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<sst xmlns="http://schemas.openxmlformats.org/spreadsheetml/2006/main" count="42" uniqueCount="25">
  <si>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</si>
  <si>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</si>
  <si>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</si>
  <si>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</si>
  <si>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</si>
  <si>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</si>
  <si>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</si>
  <si>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</si>
  <si>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</si>
  <si>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</si>
  <si>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</si>
  <si>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</si>
  <si>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</si>
  <si>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</si>
  <si>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</si>
  <si>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</si>
  <si>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</si>
  <si>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</si>
  <si>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</si>
  <si>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</si>
  <si>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</si>
  <si>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SAREZZANO</t>
  </si>
  <si>
    <t>-</t>
  </si>
  <si>
    <t>Sarezzano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</si>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</sst>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0.37037037037037041</c:v>
                </c:pt>
                <c:pt idx="1">
                  <c:v>1.7543859649122806</c:v>
                </c:pt>
                <c:pt idx="2">
                  <c:v>3.7671232876712328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15.384615384615385</c:v>
                </c:pt>
                <c:pt idx="2">
                  <c:v>15.277777777777779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3.7671232876712328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63.076923076923073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3.7671232876712328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5.5248618784530388</v>
      </c>
      <c r="C13" s="30">
        <v>11.24567474048443</v>
      </c>
      <c r="D13" s="30">
        <v>60.352053646269908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15.384615384615385</v>
      </c>
      <c r="D14" s="30">
        <v>15.277777777777779</v>
      </c>
    </row>
    <row r="15" spans="1:4" ht="19.899999999999999" customHeight="1" x14ac:dyDescent="0.2">
      <c r="A15" s="9" t="s">
        <v>6</v>
      </c>
      <c r="B15" s="30">
        <v>0.37037037037037041</v>
      </c>
      <c r="C15" s="30">
        <v>1.7543859649122806</v>
      </c>
      <c r="D15" s="30">
        <v>3.7671232876712328</v>
      </c>
    </row>
    <row r="16" spans="1:4" ht="19.899999999999999" customHeight="1" x14ac:dyDescent="0.2">
      <c r="A16" s="9" t="s">
        <v>12</v>
      </c>
      <c r="B16" s="30">
        <v>75</v>
      </c>
      <c r="C16" s="30">
        <v>72.727272727272734</v>
      </c>
      <c r="D16" s="30">
        <v>63.076923076923073</v>
      </c>
    </row>
    <row r="17" spans="1:4" ht="19.899999999999999" customHeight="1" x14ac:dyDescent="0.2">
      <c r="A17" s="9" t="s">
        <v>13</v>
      </c>
      <c r="B17" s="30">
        <v>59.952526280094943</v>
      </c>
      <c r="C17" s="30">
        <v>64.649602385685895</v>
      </c>
      <c r="D17" s="30">
        <v>77.268588023922618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145.27027027027029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5.5555555555555554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66.902119071644805</v>
      </c>
    </row>
    <row r="22" spans="1:4" ht="19.899999999999999" customHeight="1" x14ac:dyDescent="0.2">
      <c r="A22" s="10" t="s">
        <v>17</v>
      </c>
      <c r="B22" s="31">
        <v>135.06787330316743</v>
      </c>
      <c r="C22" s="31">
        <v>96.405919661733606</v>
      </c>
      <c r="D22" s="31">
        <v>259.75155279503105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60.352053646269908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15.277777777777779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3.7671232876712328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63.076923076923073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77.268588023922618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145.27027027027029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5.5555555555555554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66.902119071644805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259.75155279503105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2016-01-26T08:51:26Z</dcterms:modified>
</cp:coreProperties>
</file>