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<sst xmlns="http://schemas.openxmlformats.org/spreadsheetml/2006/main" count="29" uniqueCount="20">
  <si>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</si>
  <si>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</si>
  <si>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</si>
  <si>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</si>
  <si>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</si>
  <si>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</si>
  <si>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</si>
  <si>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</si>
  <si>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</si>
  <si>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</si>
  <si>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</si>
  <si>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</si>
  <si>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</si>
  <si>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</si>
  <si>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</si>
  <si>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</si>
  <si>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</si>
  <si>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SAREZZANO</t>
  </si>
  <si>
    <t>Sarezzano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</si>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</sst>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13.075506445672191</c:v>
                </c:pt>
                <c:pt idx="1">
                  <c:v>12.45674740484429</c:v>
                </c:pt>
                <c:pt idx="2">
                  <c:v>13.998323554065381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2560"/>
        <c:axId val="99684352"/>
      </c:lineChart>
      <c:catAx>
        <c:axId val="996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4352"/>
        <c:crosses val="autoZero"/>
        <c:auto val="1"/>
        <c:lblAlgn val="ctr"/>
        <c:lblOffset val="100"/>
        <c:noMultiLvlLbl val="0"/>
      </c:catAx>
      <c:valAx>
        <c:axId val="996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4.3278084714548806</c:v>
                </c:pt>
                <c:pt idx="1">
                  <c:v>5.4498269896193774</c:v>
                </c:pt>
                <c:pt idx="2">
                  <c:v>4.3587594300083818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92544"/>
        <c:axId val="99695616"/>
      </c:lineChart>
      <c:catAx>
        <c:axId val="99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5616"/>
        <c:crosses val="autoZero"/>
        <c:auto val="1"/>
        <c:lblAlgn val="ctr"/>
        <c:lblOffset val="100"/>
        <c:noMultiLvlLbl val="0"/>
      </c:catAx>
      <c:valAx>
        <c:axId val="996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39.313984168865431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18.073878627968337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5.4474708171206228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39.313984168865431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18.073878627968337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87136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7136"/>
        <c:crosses val="autoZero"/>
        <c:crossBetween val="midCat"/>
      </c:valAx>
      <c:valAx>
        <c:axId val="99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93.928571428571431</v>
      </c>
      <c r="C13" s="22">
        <v>95.60067681895093</v>
      </c>
      <c r="D13" s="22">
        <v>96.217105263157904</v>
      </c>
    </row>
    <row r="14" spans="1:4" ht="17.45" customHeight="1" x14ac:dyDescent="0.2">
      <c r="A14" s="10" t="s">
        <v>6</v>
      </c>
      <c r="B14" s="22">
        <v>4.3278084714548806</v>
      </c>
      <c r="C14" s="22">
        <v>5.4498269896193774</v>
      </c>
      <c r="D14" s="22">
        <v>4.3587594300083818</v>
      </c>
    </row>
    <row r="15" spans="1:4" ht="17.45" customHeight="1" x14ac:dyDescent="0.2">
      <c r="A15" s="10" t="s">
        <v>12</v>
      </c>
      <c r="B15" s="22">
        <v>13.075506445672191</v>
      </c>
      <c r="C15" s="22">
        <v>12.45674740484429</v>
      </c>
      <c r="D15" s="22">
        <v>13.998323554065381</v>
      </c>
    </row>
    <row r="16" spans="1:4" ht="17.45" customHeight="1" x14ac:dyDescent="0.2">
      <c r="A16" s="10" t="s">
        <v>7</v>
      </c>
      <c r="B16" s="22">
        <v>42.014388489208635</v>
      </c>
      <c r="C16" s="22">
        <v>39.315068493150683</v>
      </c>
      <c r="D16" s="22">
        <v>39.313984168865431</v>
      </c>
    </row>
    <row r="17" spans="1:4" ht="17.45" customHeight="1" x14ac:dyDescent="0.2">
      <c r="A17" s="10" t="s">
        <v>8</v>
      </c>
      <c r="B17" s="22">
        <v>14.244604316546763</v>
      </c>
      <c r="C17" s="22">
        <v>19.041095890410958</v>
      </c>
      <c r="D17" s="22">
        <v>18.073878627968337</v>
      </c>
    </row>
    <row r="18" spans="1:4" ht="17.45" customHeight="1" x14ac:dyDescent="0.2">
      <c r="A18" s="10" t="s">
        <v>9</v>
      </c>
      <c r="B18" s="22">
        <v>294.94949494949492</v>
      </c>
      <c r="C18" s="22">
        <v>206.4748201438849</v>
      </c>
      <c r="D18" s="22">
        <v>217.51824817518246</v>
      </c>
    </row>
    <row r="19" spans="1:4" ht="17.45" customHeight="1" x14ac:dyDescent="0.2">
      <c r="A19" s="11" t="s">
        <v>13</v>
      </c>
      <c r="B19" s="23">
        <v>2.2058823529411766</v>
      </c>
      <c r="C19" s="23">
        <v>3.8229376257545273</v>
      </c>
      <c r="D19" s="23">
        <v>5.4474708171206228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96.217105263157904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4.3587594300083818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13.998323554065381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39.313984168865431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18.073878627968337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217.51824817518246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5.4474708171206228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2015-04-16T11:24:17Z</dcterms:modified>
</cp:coreProperties>
</file>