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<sst xmlns="http://schemas.openxmlformats.org/spreadsheetml/2006/main" count="31" uniqueCount="21">
  <si>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</si>
  <si>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</si>
  <si>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</si>
  <si>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</si>
  <si>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</si>
  <si>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</si>
  <si>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</si>
  <si>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</si>
  <si>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</si>
  <si>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</si>
  <si>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</si>
  <si>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</si>
  <si>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</si>
  <si>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</si>
  <si>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</si>
  <si>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</si>
  <si>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</si>
  <si>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</si>
  <si>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SAREZZANO</t>
  </si>
  <si>
    <t>Sarezzano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</si>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</sst>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78.392308025466676</c:v>
                </c:pt>
                <c:pt idx="1">
                  <c:v>83.445219224161576</c:v>
                </c:pt>
                <c:pt idx="2">
                  <c:v>86.116043714900314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-0.11892376866949883</c:v>
                </c:pt>
                <c:pt idx="1">
                  <c:v>0.62660046575058193</c:v>
                </c:pt>
                <c:pt idx="2">
                  <c:v>0.31555054452425679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-0.14482510011389893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0.37701961981448928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0.31555054452425679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-0.14482510011389893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0.37701961981448928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944"/>
        <c:axId val="89984000"/>
      </c:bubbleChart>
      <c:valAx>
        <c:axId val="899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1086</v>
      </c>
      <c r="C13" s="29">
        <v>1156</v>
      </c>
      <c r="D13" s="29">
        <v>1193</v>
      </c>
    </row>
    <row r="14" spans="1:4" ht="19.149999999999999" customHeight="1" x14ac:dyDescent="0.2">
      <c r="A14" s="9" t="s">
        <v>9</v>
      </c>
      <c r="B14" s="28">
        <v>-0.11892376866949883</v>
      </c>
      <c r="C14" s="28">
        <v>0.62660046575058193</v>
      </c>
      <c r="D14" s="28">
        <v>0.31555054452425679</v>
      </c>
    </row>
    <row r="15" spans="1:4" ht="19.149999999999999" customHeight="1" x14ac:dyDescent="0.2">
      <c r="A15" s="9" t="s">
        <v>10</v>
      </c>
      <c r="B15" s="28" t="s">
        <v>2</v>
      </c>
      <c r="C15" s="28">
        <v>3.4517783307314698</v>
      </c>
      <c r="D15" s="28">
        <v>-0.14482510011389893</v>
      </c>
    </row>
    <row r="16" spans="1:4" ht="19.149999999999999" customHeight="1" x14ac:dyDescent="0.2">
      <c r="A16" s="9" t="s">
        <v>11</v>
      </c>
      <c r="B16" s="28" t="s">
        <v>2</v>
      </c>
      <c r="C16" s="28">
        <v>0.29987228625676376</v>
      </c>
      <c r="D16" s="28">
        <v>0.37701961981448928</v>
      </c>
    </row>
    <row r="17" spans="1:4" ht="19.149999999999999" customHeight="1" x14ac:dyDescent="0.2">
      <c r="A17" s="9" t="s">
        <v>12</v>
      </c>
      <c r="B17" s="22">
        <v>5.3014846434810234</v>
      </c>
      <c r="C17" s="22">
        <v>6.4165687868682069</v>
      </c>
      <c r="D17" s="22">
        <v>4.3397350923013125</v>
      </c>
    </row>
    <row r="18" spans="1:4" ht="19.149999999999999" customHeight="1" x14ac:dyDescent="0.2">
      <c r="A18" s="9" t="s">
        <v>13</v>
      </c>
      <c r="B18" s="22">
        <v>38.121546961325969</v>
      </c>
      <c r="C18" s="22">
        <v>57.439446366782008</v>
      </c>
      <c r="D18" s="22">
        <v>53.562447611064542</v>
      </c>
    </row>
    <row r="19" spans="1:4" ht="19.149999999999999" customHeight="1" x14ac:dyDescent="0.2">
      <c r="A19" s="11" t="s">
        <v>14</v>
      </c>
      <c r="B19" s="23">
        <v>78.392308025466676</v>
      </c>
      <c r="C19" s="23">
        <v>83.445219224161576</v>
      </c>
      <c r="D19" s="23">
        <v>86.116043714900314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1193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0.31555054452425679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-0.14482510011389893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0.37701961981448928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4.3397350923013125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53.562447611064542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86.116043714900314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2016-02-17T09:39:44Z</dcterms:modified>
</cp:coreProperties>
</file>