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<sst xmlns="http://schemas.openxmlformats.org/spreadsheetml/2006/main" count="40" uniqueCount="23">
  <si>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</si>
  <si>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</si>
  <si>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</si>
  <si>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</si>
  <si>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</si>
  <si>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</si>
  <si>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</si>
  <si>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</si>
  <si>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</si>
  <si>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</si>
  <si>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</si>
  <si>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</si>
  <si>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</si>
  <si>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</si>
  <si>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</si>
  <si>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</si>
  <si>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</si>
  <si>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</si>
  <si>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</si>
  <si>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</si>
  <si>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SARDIGLIANO</t>
  </si>
  <si>
    <t>Sardigliano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</si>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</sst>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0.8771929824561403</c:v>
                </c:pt>
                <c:pt idx="1">
                  <c:v>0</c:v>
                </c:pt>
                <c:pt idx="2">
                  <c:v>0.85470085470085477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7.3529411764705888</c:v>
                </c:pt>
                <c:pt idx="1">
                  <c:v>16.666666666666664</c:v>
                </c:pt>
                <c:pt idx="2">
                  <c:v>4.2553191489361701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Sardigliano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0.42735042735042739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2.9914529914529915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Sardigliano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0.42735042735042739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2.9914529914529915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98.47</v>
      </c>
      <c r="C13" s="23">
        <v>99.352000000000004</v>
      </c>
      <c r="D13" s="23">
        <v>95.86699999999999</v>
      </c>
    </row>
    <row r="14" spans="1:4" ht="18" customHeight="1" x14ac:dyDescent="0.2">
      <c r="A14" s="10" t="s">
        <v>10</v>
      </c>
      <c r="B14" s="23">
        <v>4335</v>
      </c>
      <c r="C14" s="23">
        <v>2299</v>
      </c>
      <c r="D14" s="23">
        <v>7957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0.8771929824561403</v>
      </c>
      <c r="C17" s="23">
        <v>0</v>
      </c>
      <c r="D17" s="23">
        <v>0.85470085470085477</v>
      </c>
    </row>
    <row r="18" spans="1:4" ht="18" customHeight="1" x14ac:dyDescent="0.2">
      <c r="A18" s="10" t="s">
        <v>7</v>
      </c>
      <c r="B18" s="23">
        <v>0.8771929824561403</v>
      </c>
      <c r="C18" s="23">
        <v>0</v>
      </c>
      <c r="D18" s="23">
        <v>0.42735042735042739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7.3529411764705888</v>
      </c>
      <c r="C20" s="23">
        <v>16.666666666666664</v>
      </c>
      <c r="D20" s="23">
        <v>4.2553191489361701</v>
      </c>
    </row>
    <row r="21" spans="1:4" ht="18" customHeight="1" x14ac:dyDescent="0.2">
      <c r="A21" s="12" t="s">
        <v>15</v>
      </c>
      <c r="B21" s="24">
        <v>4.8245614035087714</v>
      </c>
      <c r="C21" s="24">
        <v>5.6034482758620694</v>
      </c>
      <c r="D21" s="24">
        <v>2.9914529914529915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95.86699999999999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7957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0.85470085470085477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0.42735042735042739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4.2553191489361701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2.9914529914529915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2016-02-16T14:22:40Z</dcterms:modified>
</cp:coreProperties>
</file>