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<sst xmlns="http://schemas.openxmlformats.org/spreadsheetml/2006/main" count="41" uniqueCount="26">
  <si>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</si>
  <si>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</si>
  <si>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</si>
  <si>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</si>
  <si>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</si>
  <si>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</si>
  <si>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</si>
  <si>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</si>
  <si>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</si>
  <si>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</si>
  <si>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</si>
  <si>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</si>
  <si>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</si>
  <si>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</si>
  <si>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</si>
  <si>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</si>
  <si>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</si>
  <si>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</si>
  <si>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</si>
  <si>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</si>
  <si>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</si>
  <si>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</si>
  <si>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</si>
  <si>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SARDIGLIANO</t>
  </si>
  <si>
    <t>Sardigliano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</si>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</sst>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126.47058823529412</c:v>
                </c:pt>
                <c:pt idx="1">
                  <c:v>268.42105263157896</c:v>
                </c:pt>
                <c:pt idx="2">
                  <c:v>442.85714285714289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584"/>
        <c:axId val="65317120"/>
      </c:lineChart>
      <c:catAx>
        <c:axId val="653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auto val="1"/>
        <c:lblAlgn val="ctr"/>
        <c:lblOffset val="100"/>
        <c:noMultiLvlLbl val="0"/>
      </c:catAx>
      <c:valAx>
        <c:axId val="653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27.500000000000004</c:v>
                </c:pt>
                <c:pt idx="1">
                  <c:v>33.74083129584352</c:v>
                </c:pt>
                <c:pt idx="2">
                  <c:v>37.254901960784316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5504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Sardigliano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28.365384615384613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29.787234042553191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Sardigliano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28.365384615384613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37.5</v>
      </c>
      <c r="C13" s="27">
        <v>46.859903381642518</v>
      </c>
      <c r="D13" s="27">
        <v>46.5</v>
      </c>
    </row>
    <row r="14" spans="1:4" ht="18.600000000000001" customHeight="1" x14ac:dyDescent="0.2">
      <c r="A14" s="9" t="s">
        <v>8</v>
      </c>
      <c r="B14" s="27">
        <v>18.53448275862069</v>
      </c>
      <c r="C14" s="27">
        <v>20.297029702970299</v>
      </c>
      <c r="D14" s="27">
        <v>28.365384615384613</v>
      </c>
    </row>
    <row r="15" spans="1:4" ht="18.600000000000001" customHeight="1" x14ac:dyDescent="0.2">
      <c r="A15" s="9" t="s">
        <v>9</v>
      </c>
      <c r="B15" s="27">
        <v>27.500000000000004</v>
      </c>
      <c r="C15" s="27">
        <v>33.74083129584352</v>
      </c>
      <c r="D15" s="27">
        <v>37.254901960784316</v>
      </c>
    </row>
    <row r="16" spans="1:4" ht="18.600000000000001" customHeight="1" x14ac:dyDescent="0.2">
      <c r="A16" s="9" t="s">
        <v>10</v>
      </c>
      <c r="B16" s="27">
        <v>126.47058823529412</v>
      </c>
      <c r="C16" s="27">
        <v>268.42105263157896</v>
      </c>
      <c r="D16" s="27">
        <v>442.85714285714289</v>
      </c>
    </row>
    <row r="17" spans="1:4" ht="18.600000000000001" customHeight="1" x14ac:dyDescent="0.2">
      <c r="A17" s="9" t="s">
        <v>6</v>
      </c>
      <c r="B17" s="27">
        <v>50</v>
      </c>
      <c r="C17" s="27">
        <v>45.238095238095241</v>
      </c>
      <c r="D17" s="27">
        <v>29.787234042553191</v>
      </c>
    </row>
    <row r="18" spans="1:4" ht="18.600000000000001" customHeight="1" x14ac:dyDescent="0.2">
      <c r="A18" s="9" t="s">
        <v>11</v>
      </c>
      <c r="B18" s="27">
        <v>9.0909090909090917</v>
      </c>
      <c r="C18" s="27">
        <v>3.6231884057971016</v>
      </c>
      <c r="D18" s="27">
        <v>6.5789473684210522</v>
      </c>
    </row>
    <row r="19" spans="1:4" ht="18.600000000000001" customHeight="1" x14ac:dyDescent="0.2">
      <c r="A19" s="9" t="s">
        <v>12</v>
      </c>
      <c r="B19" s="27">
        <v>46.280991735537192</v>
      </c>
      <c r="C19" s="27">
        <v>48.550724637681157</v>
      </c>
      <c r="D19" s="27">
        <v>35.526315789473685</v>
      </c>
    </row>
    <row r="20" spans="1:4" ht="18.600000000000001" customHeight="1" x14ac:dyDescent="0.2">
      <c r="A20" s="9" t="s">
        <v>13</v>
      </c>
      <c r="B20" s="27">
        <v>34.710743801652896</v>
      </c>
      <c r="C20" s="27">
        <v>31.884057971014489</v>
      </c>
      <c r="D20" s="27">
        <v>36.184210526315788</v>
      </c>
    </row>
    <row r="21" spans="1:4" ht="18.600000000000001" customHeight="1" x14ac:dyDescent="0.2">
      <c r="A21" s="9" t="s">
        <v>14</v>
      </c>
      <c r="B21" s="27">
        <v>9.9173553719008272</v>
      </c>
      <c r="C21" s="27">
        <v>15.942028985507244</v>
      </c>
      <c r="D21" s="27">
        <v>21.710526315789476</v>
      </c>
    </row>
    <row r="22" spans="1:4" ht="18.600000000000001" customHeight="1" x14ac:dyDescent="0.2">
      <c r="A22" s="9" t="s">
        <v>15</v>
      </c>
      <c r="B22" s="27">
        <v>20.66115702479339</v>
      </c>
      <c r="C22" s="27">
        <v>39.130434782608695</v>
      </c>
      <c r="D22" s="27">
        <v>27.631578947368425</v>
      </c>
    </row>
    <row r="23" spans="1:4" ht="18.600000000000001" customHeight="1" x14ac:dyDescent="0.2">
      <c r="A23" s="9" t="s">
        <v>16</v>
      </c>
      <c r="B23" s="27">
        <v>42.97520661157025</v>
      </c>
      <c r="C23" s="27">
        <v>28.985507246376812</v>
      </c>
      <c r="D23" s="27">
        <v>32.236842105263158</v>
      </c>
    </row>
    <row r="24" spans="1:4" ht="18.600000000000001" customHeight="1" x14ac:dyDescent="0.2">
      <c r="A24" s="9" t="s">
        <v>17</v>
      </c>
      <c r="B24" s="27">
        <v>10.743801652892563</v>
      </c>
      <c r="C24" s="27">
        <v>11.594202898550725</v>
      </c>
      <c r="D24" s="27">
        <v>11.184210526315789</v>
      </c>
    </row>
    <row r="25" spans="1:4" ht="18.600000000000001" customHeight="1" x14ac:dyDescent="0.2">
      <c r="A25" s="10" t="s">
        <v>18</v>
      </c>
      <c r="B25" s="28">
        <v>48.237179487179489</v>
      </c>
      <c r="C25" s="28">
        <v>126.80412371134022</v>
      </c>
      <c r="D25" s="28">
        <v>126.88172043010752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28.365384615384613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37.254901960784316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442.85714285714289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29.787234042553191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6.5789473684210522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35.526315789473685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36.184210526315788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21.710526315789476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27.631578947368425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32.236842105263158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11.184210526315789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126.88172043010752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2016-01-28T11:51:07Z</dcterms:modified>
</cp:coreProperties>
</file>