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<sst xmlns="http://schemas.openxmlformats.org/spreadsheetml/2006/main" count="23" uniqueCount="17">
  <si>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</si>
  <si>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</si>
  <si>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</si>
  <si>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</si>
  <si>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</si>
  <si>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</si>
  <si>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</si>
  <si>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</si>
  <si>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</si>
  <si>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</si>
  <si>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</si>
  <si>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</si>
  <si>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</si>
  <si>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</si>
  <si>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SARDIGLIANO</t>
  </si>
  <si>
    <t>Sardigliano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</si>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</sst>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7.6335877862595423</c:v>
                </c:pt>
                <c:pt idx="1">
                  <c:v>3.4965034965034967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4640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4640"/>
        <c:crosses val="autoZero"/>
        <c:auto val="1"/>
        <c:lblAlgn val="ctr"/>
        <c:lblOffset val="100"/>
        <c:noMultiLvlLbl val="0"/>
      </c:catAx>
      <c:valAx>
        <c:axId val="99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024"/>
        <c:axId val="99627776"/>
      </c:lineChart>
      <c:catAx>
        <c:axId val="996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auto val="1"/>
        <c:lblAlgn val="ctr"/>
        <c:lblOffset val="100"/>
        <c:noMultiLvlLbl val="0"/>
      </c:catAx>
      <c:valAx>
        <c:axId val="996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3344"/>
        <c:axId val="100709888"/>
      </c:bubbleChart>
      <c:valAx>
        <c:axId val="1003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09888"/>
        <c:crosses val="autoZero"/>
        <c:crossBetween val="midCat"/>
      </c:valAx>
      <c:valAx>
        <c:axId val="1007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7.1428571428571423</v>
      </c>
      <c r="C13" s="27">
        <v>2.0202020202020203</v>
      </c>
      <c r="D13" s="27">
        <v>9.7087378640776691</v>
      </c>
    </row>
    <row r="14" spans="1:4" ht="19.899999999999999" customHeight="1" x14ac:dyDescent="0.2">
      <c r="A14" s="9" t="s">
        <v>9</v>
      </c>
      <c r="B14" s="27">
        <v>8.5106382978723403</v>
      </c>
      <c r="C14" s="27">
        <v>6.8181818181818175</v>
      </c>
      <c r="D14" s="27">
        <v>19.17808219178082</v>
      </c>
    </row>
    <row r="15" spans="1:4" ht="19.899999999999999" customHeight="1" x14ac:dyDescent="0.2">
      <c r="A15" s="9" t="s">
        <v>10</v>
      </c>
      <c r="B15" s="27">
        <v>7.6335877862595423</v>
      </c>
      <c r="C15" s="27">
        <v>3.4965034965034967</v>
      </c>
      <c r="D15" s="27">
        <v>13.636363636363635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0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9.7087378640776691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19.17808219178082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13.636363636363635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2016-04-29T08:44:29Z</dcterms:modified>
</cp:coreProperties>
</file>