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<sst xmlns="http://schemas.openxmlformats.org/spreadsheetml/2006/main" count="25" uniqueCount="18">
  <si>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</si>
  <si>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</si>
  <si>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</si>
  <si>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</si>
  <si>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</si>
  <si>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</si>
  <si>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</si>
  <si>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</si>
  <si>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</si>
  <si>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</si>
  <si>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</si>
  <si>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</si>
  <si>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</si>
  <si>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</si>
  <si>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</si>
  <si>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SARDIGLIANO</t>
  </si>
  <si>
    <t>Sardigliano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</si>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</sst>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23.496432212028541</c:v>
                </c:pt>
                <c:pt idx="1">
                  <c:v>21.428571428571427</c:v>
                </c:pt>
                <c:pt idx="2">
                  <c:v>21.276595744680851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600"/>
        <c:axId val="87486464"/>
      </c:lineChart>
      <c:catAx>
        <c:axId val="873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20.258620689655171</c:v>
                </c:pt>
                <c:pt idx="1">
                  <c:v>21.782178217821784</c:v>
                </c:pt>
                <c:pt idx="2">
                  <c:v>35.096153846153847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35.096153846153847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Sardigliano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35.096153846153847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40.384615384615387</v>
      </c>
      <c r="C13" s="28">
        <v>47.826086956521742</v>
      </c>
      <c r="D13" s="28">
        <v>51.5</v>
      </c>
    </row>
    <row r="14" spans="1:4" ht="17.45" customHeight="1" x14ac:dyDescent="0.25">
      <c r="A14" s="9" t="s">
        <v>8</v>
      </c>
      <c r="B14" s="28">
        <v>20.258620689655171</v>
      </c>
      <c r="C14" s="28">
        <v>21.782178217821784</v>
      </c>
      <c r="D14" s="28">
        <v>35.096153846153847</v>
      </c>
    </row>
    <row r="15" spans="1:4" ht="17.45" customHeight="1" x14ac:dyDescent="0.25">
      <c r="A15" s="27" t="s">
        <v>9</v>
      </c>
      <c r="B15" s="28">
        <v>29.772727272727273</v>
      </c>
      <c r="C15" s="28">
        <v>34.963325183374081</v>
      </c>
      <c r="D15" s="28">
        <v>43.137254901960787</v>
      </c>
    </row>
    <row r="16" spans="1:4" ht="17.45" customHeight="1" x14ac:dyDescent="0.25">
      <c r="A16" s="27" t="s">
        <v>10</v>
      </c>
      <c r="B16" s="28">
        <v>23.496432212028541</v>
      </c>
      <c r="C16" s="28">
        <v>21.428571428571427</v>
      </c>
      <c r="D16" s="28">
        <v>21.276595744680851</v>
      </c>
    </row>
    <row r="17" spans="1:4" ht="17.45" customHeight="1" x14ac:dyDescent="0.25">
      <c r="A17" s="10" t="s">
        <v>6</v>
      </c>
      <c r="B17" s="31">
        <v>87.5</v>
      </c>
      <c r="C17" s="31">
        <v>7.6923076923076925</v>
      </c>
      <c r="D17" s="31">
        <v>45.833333333333329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35.096153846153847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43.137254901960787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21.276595744680851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45.833333333333329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2016-03-11T09:13:39Z</dcterms:modified>
</cp:coreProperties>
</file>