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<sst xmlns="http://schemas.openxmlformats.org/spreadsheetml/2006/main" count="29" uniqueCount="20">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</sst>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22.448979591836736</c:v>
                </c:pt>
                <c:pt idx="2">
                  <c:v>19.026548672566371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0256"/>
        <c:axId val="99682176"/>
      </c:lineChart>
      <c:catAx>
        <c:axId val="996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2176"/>
        <c:crosses val="autoZero"/>
        <c:auto val="1"/>
        <c:lblAlgn val="ctr"/>
        <c:lblOffset val="100"/>
        <c:noMultiLvlLbl val="0"/>
      </c:catAx>
      <c:valAx>
        <c:axId val="996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1.956521739130435</c:v>
                </c:pt>
                <c:pt idx="1">
                  <c:v>1.8140589569160999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9984"/>
        <c:axId val="99693696"/>
      </c:lineChart>
      <c:catAx>
        <c:axId val="996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3696"/>
        <c:crosses val="autoZero"/>
        <c:auto val="1"/>
        <c:lblAlgn val="ctr"/>
        <c:lblOffset val="100"/>
        <c:noMultiLvlLbl val="0"/>
      </c:catAx>
      <c:valAx>
        <c:axId val="996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17.254901960784313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6.345177664974619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17.254901960784313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728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valAx>
        <c:axId val="997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90.082644628099175</v>
      </c>
      <c r="C13" s="22">
        <v>100.45454545454547</v>
      </c>
      <c r="D13" s="22">
        <v>100</v>
      </c>
    </row>
    <row r="14" spans="1:4" ht="17.45" customHeight="1" x14ac:dyDescent="0.2">
      <c r="A14" s="10" t="s">
        <v>6</v>
      </c>
      <c r="B14" s="22">
        <v>1.956521739130435</v>
      </c>
      <c r="C14" s="22">
        <v>1.8140589569160999</v>
      </c>
      <c r="D14" s="22">
        <v>5.3097345132743365</v>
      </c>
    </row>
    <row r="15" spans="1:4" ht="17.45" customHeight="1" x14ac:dyDescent="0.2">
      <c r="A15" s="10" t="s">
        <v>12</v>
      </c>
      <c r="B15" s="22">
        <v>21.739130434782609</v>
      </c>
      <c r="C15" s="22">
        <v>22.448979591836736</v>
      </c>
      <c r="D15" s="22">
        <v>19.026548672566371</v>
      </c>
    </row>
    <row r="16" spans="1:4" ht="17.45" customHeight="1" x14ac:dyDescent="0.2">
      <c r="A16" s="10" t="s">
        <v>7</v>
      </c>
      <c r="B16" s="22">
        <v>78.137651821862349</v>
      </c>
      <c r="C16" s="22">
        <v>68.312757201646093</v>
      </c>
      <c r="D16" s="22">
        <v>60</v>
      </c>
    </row>
    <row r="17" spans="1:4" ht="17.45" customHeight="1" x14ac:dyDescent="0.2">
      <c r="A17" s="10" t="s">
        <v>8</v>
      </c>
      <c r="B17" s="22">
        <v>8.097165991902834</v>
      </c>
      <c r="C17" s="22">
        <v>13.168724279835391</v>
      </c>
      <c r="D17" s="22">
        <v>17.254901960784313</v>
      </c>
    </row>
    <row r="18" spans="1:4" ht="17.45" customHeight="1" x14ac:dyDescent="0.2">
      <c r="A18" s="10" t="s">
        <v>9</v>
      </c>
      <c r="B18" s="22">
        <v>965</v>
      </c>
      <c r="C18" s="22">
        <v>518.75</v>
      </c>
      <c r="D18" s="22">
        <v>347.72727272727269</v>
      </c>
    </row>
    <row r="19" spans="1:4" ht="17.45" customHeight="1" x14ac:dyDescent="0.2">
      <c r="A19" s="11" t="s">
        <v>13</v>
      </c>
      <c r="B19" s="23">
        <v>2.0881670533642689</v>
      </c>
      <c r="C19" s="23">
        <v>2.7027027027027026</v>
      </c>
      <c r="D19" s="23">
        <v>6.345177664974619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5.3097345132743365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19.026548672566371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17.254901960784313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347.72727272727269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6.345177664974619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2015-04-16T11:24:16Z</dcterms:modified>
</cp:coreProperties>
</file>