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<sst xmlns="http://schemas.openxmlformats.org/spreadsheetml/2006/main" count="23" uniqueCount="17">
  <si>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</si>
  <si>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</si>
  <si>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</si>
  <si>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</si>
  <si>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</si>
  <si>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</si>
  <si>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</si>
  <si>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</si>
  <si>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</si>
  <si>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</si>
  <si>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</si>
  <si>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</si>
  <si>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</si>
  <si>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</si>
  <si>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SANT'AGATA FOSSILI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</si>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</sst>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6.3829787234042552</c:v>
                </c:pt>
                <c:pt idx="2">
                  <c:v>4.2735042735042734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2320"/>
        <c:axId val="90794240"/>
      </c:lineChart>
      <c:catAx>
        <c:axId val="907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4240"/>
        <c:crosses val="autoZero"/>
        <c:auto val="1"/>
        <c:lblAlgn val="ctr"/>
        <c:lblOffset val="100"/>
        <c:noMultiLvlLbl val="0"/>
      </c:catAx>
      <c:valAx>
        <c:axId val="90794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4.2553191489361701</c:v>
                </c:pt>
                <c:pt idx="2">
                  <c:v>3.4188034188034191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527104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7104"/>
        <c:crosses val="autoZero"/>
        <c:crossBetween val="midCat"/>
      </c:valAx>
      <c:valAx>
        <c:axId val="9652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19.480519480519483</v>
      </c>
      <c r="C13" s="27">
        <v>14.516129032258066</v>
      </c>
      <c r="D13" s="27">
        <v>14.035087719298245</v>
      </c>
    </row>
    <row r="14" spans="1:4" ht="19.149999999999999" customHeight="1" x14ac:dyDescent="0.2">
      <c r="A14" s="8" t="s">
        <v>6</v>
      </c>
      <c r="B14" s="27">
        <v>2.3809523809523809</v>
      </c>
      <c r="C14" s="27">
        <v>1.0638297872340425</v>
      </c>
      <c r="D14" s="27">
        <v>0</v>
      </c>
    </row>
    <row r="15" spans="1:4" ht="19.149999999999999" customHeight="1" x14ac:dyDescent="0.2">
      <c r="A15" s="8" t="s">
        <v>7</v>
      </c>
      <c r="B15" s="27">
        <v>3.5714285714285712</v>
      </c>
      <c r="C15" s="27">
        <v>4.2553191489361701</v>
      </c>
      <c r="D15" s="27">
        <v>3.4188034188034191</v>
      </c>
    </row>
    <row r="16" spans="1:4" ht="19.149999999999999" customHeight="1" x14ac:dyDescent="0.2">
      <c r="A16" s="9" t="s">
        <v>8</v>
      </c>
      <c r="B16" s="28">
        <v>7.1428571428571423</v>
      </c>
      <c r="C16" s="28">
        <v>6.3829787234042552</v>
      </c>
      <c r="D16" s="28">
        <v>4.2735042735042734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14.035087719298245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3.4188034188034191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4.2735042735042734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2016-01-26T12:38:13Z</dcterms:modified>
</cp:coreProperties>
</file>