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<sst xmlns="http://schemas.openxmlformats.org/spreadsheetml/2006/main" count="40" uniqueCount="23">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</sst>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7.59493670886076</c:v>
                </c:pt>
                <c:pt idx="1">
                  <c:v>14.117647058823529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5545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456"/>
        <c:crosses val="autoZero"/>
        <c:auto val="1"/>
        <c:lblAlgn val="ctr"/>
        <c:lblOffset val="100"/>
        <c:noMultiLvlLbl val="0"/>
      </c:catAx>
      <c:valAx>
        <c:axId val="947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98.50200000000001</v>
      </c>
      <c r="C13" s="23">
        <v>99.651999999999987</v>
      </c>
      <c r="D13" s="23">
        <v>98.194000000000003</v>
      </c>
    </row>
    <row r="14" spans="1:4" ht="18" customHeight="1" x14ac:dyDescent="0.2">
      <c r="A14" s="10" t="s">
        <v>10</v>
      </c>
      <c r="B14" s="23">
        <v>4295</v>
      </c>
      <c r="C14" s="23">
        <v>2031</v>
      </c>
      <c r="D14" s="23">
        <v>4889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0.38461538461538464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0.8438818565400843</v>
      </c>
      <c r="C18" s="23">
        <v>0.40485829959514169</v>
      </c>
      <c r="D18" s="23">
        <v>1.3793103448275863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0.7142857142857143</v>
      </c>
    </row>
    <row r="20" spans="1:4" ht="18" customHeight="1" x14ac:dyDescent="0.2">
      <c r="A20" s="10" t="s">
        <v>14</v>
      </c>
      <c r="B20" s="23">
        <v>7.59493670886076</v>
      </c>
      <c r="C20" s="23">
        <v>14.117647058823529</v>
      </c>
      <c r="D20" s="23">
        <v>13.846153846153847</v>
      </c>
    </row>
    <row r="21" spans="1:4" ht="18" customHeight="1" x14ac:dyDescent="0.2">
      <c r="A21" s="12" t="s">
        <v>15</v>
      </c>
      <c r="B21" s="24">
        <v>5.485232067510549</v>
      </c>
      <c r="C21" s="24">
        <v>4.4534412955465585</v>
      </c>
      <c r="D21" s="24">
        <v>1.7241379310344827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98.194000000000003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4889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0.38461538461538464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1.3793103448275863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0.7142857142857143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13.846153846153847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1.7241379310344827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2016-02-16T14:22:38Z</dcterms:modified>
</cp:coreProperties>
</file>