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<sst xmlns="http://schemas.openxmlformats.org/spreadsheetml/2006/main" count="41" uniqueCount="26">
  <si>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</si>
  <si>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</si>
  <si>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</si>
  <si>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</si>
  <si>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</si>
  <si>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</si>
  <si>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</si>
  <si>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</si>
  <si>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</si>
  <si>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</si>
  <si>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</si>
  <si>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</si>
  <si>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</si>
  <si>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</si>
  <si>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</si>
  <si>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</si>
  <si>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</si>
  <si>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</si>
  <si>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</si>
  <si>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</si>
  <si>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</si>
  <si>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</si>
  <si>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</si>
  <si>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SAN SEBASTIANO CURONE</t>
  </si>
  <si>
    <t>San Sebastiano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</si>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</sst>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261.29032258064512</c:v>
                </c:pt>
                <c:pt idx="1">
                  <c:v>245.16129032258064</c:v>
                </c:pt>
                <c:pt idx="2">
                  <c:v>371.42857142857144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33.958724202626641</c:v>
                </c:pt>
                <c:pt idx="1">
                  <c:v>37.250996015936252</c:v>
                </c:pt>
                <c:pt idx="2">
                  <c:v>46.588693957115005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38.545454545454547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38.545454545454547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43.382352941176471</v>
      </c>
      <c r="C13" s="27">
        <v>46.721311475409841</v>
      </c>
      <c r="D13" s="27">
        <v>55.882352941176471</v>
      </c>
    </row>
    <row r="14" spans="1:4" ht="18.600000000000001" customHeight="1" x14ac:dyDescent="0.2">
      <c r="A14" s="9" t="s">
        <v>8</v>
      </c>
      <c r="B14" s="27">
        <v>24.137931034482758</v>
      </c>
      <c r="C14" s="27">
        <v>28.294573643410853</v>
      </c>
      <c r="D14" s="27">
        <v>38.545454545454547</v>
      </c>
    </row>
    <row r="15" spans="1:4" ht="18.600000000000001" customHeight="1" x14ac:dyDescent="0.2">
      <c r="A15" s="9" t="s">
        <v>9</v>
      </c>
      <c r="B15" s="27">
        <v>33.958724202626641</v>
      </c>
      <c r="C15" s="27">
        <v>37.250996015936252</v>
      </c>
      <c r="D15" s="27">
        <v>46.588693957115005</v>
      </c>
    </row>
    <row r="16" spans="1:4" ht="18.600000000000001" customHeight="1" x14ac:dyDescent="0.2">
      <c r="A16" s="9" t="s">
        <v>10</v>
      </c>
      <c r="B16" s="27">
        <v>261.29032258064512</v>
      </c>
      <c r="C16" s="27">
        <v>245.16129032258064</v>
      </c>
      <c r="D16" s="27">
        <v>371.42857142857144</v>
      </c>
    </row>
    <row r="17" spans="1:4" ht="18.600000000000001" customHeight="1" x14ac:dyDescent="0.2">
      <c r="A17" s="9" t="s">
        <v>6</v>
      </c>
      <c r="B17" s="27">
        <v>39.24050632911392</v>
      </c>
      <c r="C17" s="27">
        <v>36.470588235294116</v>
      </c>
      <c r="D17" s="27">
        <v>43.07692307692308</v>
      </c>
    </row>
    <row r="18" spans="1:4" ht="18.600000000000001" customHeight="1" x14ac:dyDescent="0.2">
      <c r="A18" s="9" t="s">
        <v>11</v>
      </c>
      <c r="B18" s="27">
        <v>8.8397790055248606</v>
      </c>
      <c r="C18" s="27">
        <v>3.7433155080213902</v>
      </c>
      <c r="D18" s="27">
        <v>7.1129707112970717</v>
      </c>
    </row>
    <row r="19" spans="1:4" ht="18.600000000000001" customHeight="1" x14ac:dyDescent="0.2">
      <c r="A19" s="9" t="s">
        <v>12</v>
      </c>
      <c r="B19" s="27">
        <v>28.176795580110497</v>
      </c>
      <c r="C19" s="27">
        <v>28.877005347593581</v>
      </c>
      <c r="D19" s="27">
        <v>25.94142259414226</v>
      </c>
    </row>
    <row r="20" spans="1:4" ht="18.600000000000001" customHeight="1" x14ac:dyDescent="0.2">
      <c r="A20" s="9" t="s">
        <v>13</v>
      </c>
      <c r="B20" s="27">
        <v>40.331491712707184</v>
      </c>
      <c r="C20" s="27">
        <v>40.106951871657756</v>
      </c>
      <c r="D20" s="27">
        <v>43.096234309623433</v>
      </c>
    </row>
    <row r="21" spans="1:4" ht="18.600000000000001" customHeight="1" x14ac:dyDescent="0.2">
      <c r="A21" s="9" t="s">
        <v>14</v>
      </c>
      <c r="B21" s="27">
        <v>22.651933701657459</v>
      </c>
      <c r="C21" s="27">
        <v>27.27272727272727</v>
      </c>
      <c r="D21" s="27">
        <v>23.84937238493724</v>
      </c>
    </row>
    <row r="22" spans="1:4" ht="18.600000000000001" customHeight="1" x14ac:dyDescent="0.2">
      <c r="A22" s="9" t="s">
        <v>15</v>
      </c>
      <c r="B22" s="27">
        <v>27.071823204419886</v>
      </c>
      <c r="C22" s="27">
        <v>42.245989304812838</v>
      </c>
      <c r="D22" s="27">
        <v>23.430962343096233</v>
      </c>
    </row>
    <row r="23" spans="1:4" ht="18.600000000000001" customHeight="1" x14ac:dyDescent="0.2">
      <c r="A23" s="9" t="s">
        <v>16</v>
      </c>
      <c r="B23" s="27">
        <v>34.806629834254146</v>
      </c>
      <c r="C23" s="27">
        <v>16.042780748663102</v>
      </c>
      <c r="D23" s="27">
        <v>27.615062761506277</v>
      </c>
    </row>
    <row r="24" spans="1:4" ht="18.600000000000001" customHeight="1" x14ac:dyDescent="0.2">
      <c r="A24" s="9" t="s">
        <v>17</v>
      </c>
      <c r="B24" s="27">
        <v>6.0773480662983426</v>
      </c>
      <c r="C24" s="27">
        <v>8.5561497326203195</v>
      </c>
      <c r="D24" s="27">
        <v>14.644351464435147</v>
      </c>
    </row>
    <row r="25" spans="1:4" ht="18.600000000000001" customHeight="1" x14ac:dyDescent="0.2">
      <c r="A25" s="10" t="s">
        <v>18</v>
      </c>
      <c r="B25" s="28">
        <v>80.893682588597841</v>
      </c>
      <c r="C25" s="28">
        <v>112.7017543859649</v>
      </c>
      <c r="D25" s="28">
        <v>239.09774436090223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55.882352941176471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38.545454545454547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46.588693957115005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371.42857142857144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43.07692307692308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7.1129707112970717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25.94142259414226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43.096234309623433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23.84937238493724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23.430962343096233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27.615062761506277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14.644351464435147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239.09774436090223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2016-01-28T11:51:05Z</dcterms:modified>
</cp:coreProperties>
</file>