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<sst xmlns="http://schemas.openxmlformats.org/spreadsheetml/2006/main" count="23" uniqueCount="17">
  <si>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</si>
  <si>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</si>
  <si>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</si>
  <si>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</si>
  <si>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</si>
  <si>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</si>
  <si>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</si>
  <si>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</si>
  <si>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</si>
  <si>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</si>
  <si>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</si>
  <si>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</si>
  <si>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</si>
  <si>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</si>
  <si>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SAN SEBASTIANO CURONE</t>
  </si>
  <si>
    <t>San Sebastiano 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</si>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</sst>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9.0452261306532673</c:v>
                </c:pt>
                <c:pt idx="1">
                  <c:v>4.591836734693878</c:v>
                </c:pt>
                <c:pt idx="2">
                  <c:v>8.778625954198473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2336"/>
        <c:axId val="99599104"/>
      </c:lineChart>
      <c:catAx>
        <c:axId val="995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99104"/>
        <c:crosses val="autoZero"/>
        <c:auto val="1"/>
        <c:lblAlgn val="ctr"/>
        <c:lblOffset val="100"/>
        <c:noMultiLvlLbl val="0"/>
      </c:catAx>
      <c:valAx>
        <c:axId val="995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52.173913043478258</c:v>
                </c:pt>
                <c:pt idx="1">
                  <c:v>33.333333333333329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7792"/>
        <c:axId val="99630080"/>
      </c:lineChart>
      <c:catAx>
        <c:axId val="9961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30080"/>
        <c:crosses val="autoZero"/>
        <c:auto val="1"/>
        <c:lblAlgn val="ctr"/>
        <c:lblOffset val="100"/>
        <c:noMultiLvlLbl val="0"/>
      </c:catAx>
      <c:valAx>
        <c:axId val="9963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7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Sebastiano 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8.2758620689655178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9.4017094017094021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Sebastiano 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8.2758620689655178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9.4017094017094021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7008"/>
        <c:axId val="100718080"/>
      </c:bubbleChart>
      <c:valAx>
        <c:axId val="10050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718080"/>
        <c:crosses val="autoZero"/>
        <c:crossBetween val="midCat"/>
      </c:valAx>
      <c:valAx>
        <c:axId val="1007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9.2307692307692317</v>
      </c>
      <c r="C13" s="27">
        <v>3.3898305084745761</v>
      </c>
      <c r="D13" s="27">
        <v>8.2758620689655178</v>
      </c>
    </row>
    <row r="14" spans="1:4" ht="19.899999999999999" customHeight="1" x14ac:dyDescent="0.2">
      <c r="A14" s="9" t="s">
        <v>9</v>
      </c>
      <c r="B14" s="27">
        <v>8.695652173913043</v>
      </c>
      <c r="C14" s="27">
        <v>6.4102564102564097</v>
      </c>
      <c r="D14" s="27">
        <v>9.4017094017094021</v>
      </c>
    </row>
    <row r="15" spans="1:4" ht="19.899999999999999" customHeight="1" x14ac:dyDescent="0.2">
      <c r="A15" s="9" t="s">
        <v>10</v>
      </c>
      <c r="B15" s="27">
        <v>9.0452261306532673</v>
      </c>
      <c r="C15" s="27">
        <v>4.591836734693878</v>
      </c>
      <c r="D15" s="27">
        <v>8.778625954198473</v>
      </c>
    </row>
    <row r="16" spans="1:4" ht="19.899999999999999" customHeight="1" x14ac:dyDescent="0.2">
      <c r="A16" s="10" t="s">
        <v>11</v>
      </c>
      <c r="B16" s="28">
        <v>52.173913043478258</v>
      </c>
      <c r="C16" s="28">
        <v>33.333333333333329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8.2758620689655178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9.4017094017094021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8.778625954198473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2016-04-29T08:44:27Z</dcterms:modified>
</cp:coreProperties>
</file>