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<sst xmlns="http://schemas.openxmlformats.org/spreadsheetml/2006/main" count="23" uniqueCount="17">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</sst>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16.216216216216218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3328"/>
        <c:axId val="100804864"/>
      </c:lineChart>
      <c:catAx>
        <c:axId val="1008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864"/>
        <c:crosses val="autoZero"/>
        <c:auto val="1"/>
        <c:lblAlgn val="ctr"/>
        <c:lblOffset val="100"/>
        <c:noMultiLvlLbl val="0"/>
      </c:catAx>
      <c:valAx>
        <c:axId val="100804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95.238095238095227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8000"/>
        <c:axId val="100849920"/>
      </c:lineChart>
      <c:catAx>
        <c:axId val="1008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920"/>
        <c:crosses val="autoZero"/>
        <c:auto val="1"/>
        <c:lblAlgn val="ctr"/>
        <c:lblOffset val="100"/>
        <c:noMultiLvlLbl val="0"/>
      </c:catAx>
      <c:valAx>
        <c:axId val="1008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31.132075471698112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7360"/>
        <c:axId val="100930688"/>
      </c:bubbleChart>
      <c:valAx>
        <c:axId val="10092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midCat"/>
      </c:valAx>
      <c:valAx>
        <c:axId val="1009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36.231884057971016</v>
      </c>
      <c r="C13" s="19">
        <v>55.052264808362374</v>
      </c>
      <c r="D13" s="19">
        <v>65.408805031446533</v>
      </c>
    </row>
    <row r="14" spans="1:4" ht="15.6" customHeight="1" x14ac:dyDescent="0.2">
      <c r="A14" s="8" t="s">
        <v>6</v>
      </c>
      <c r="B14" s="19">
        <v>11.111111111111111</v>
      </c>
      <c r="C14" s="19">
        <v>16.216216216216218</v>
      </c>
      <c r="D14" s="19">
        <v>22.222222222222221</v>
      </c>
    </row>
    <row r="15" spans="1:4" ht="15.6" customHeight="1" x14ac:dyDescent="0.2">
      <c r="A15" s="8" t="s">
        <v>8</v>
      </c>
      <c r="B15" s="19">
        <v>91.666666666666657</v>
      </c>
      <c r="C15" s="19">
        <v>95.238095238095227</v>
      </c>
      <c r="D15" s="19">
        <v>100</v>
      </c>
    </row>
    <row r="16" spans="1:4" ht="15.6" customHeight="1" x14ac:dyDescent="0.2">
      <c r="A16" s="9" t="s">
        <v>9</v>
      </c>
      <c r="B16" s="20">
        <v>28.985507246376812</v>
      </c>
      <c r="C16" s="20">
        <v>31.358885017421599</v>
      </c>
      <c r="D16" s="20">
        <v>31.132075471698112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65.408805031446533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31.132075471698112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2015-04-20T11:48:56Z</dcterms:modified>
</cp:coreProperties>
</file>