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<sst xmlns="http://schemas.openxmlformats.org/spreadsheetml/2006/main" count="40" uniqueCount="25">
  <si>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</si>
  <si>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</si>
  <si>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</si>
  <si>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</si>
  <si>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</si>
  <si>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</si>
  <si>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</si>
  <si>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</si>
  <si>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</si>
  <si>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</si>
  <si>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</si>
  <si>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</si>
  <si>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</si>
  <si>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</si>
  <si>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</si>
  <si>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</si>
  <si>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</si>
  <si>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</si>
  <si>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</si>
  <si>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</si>
  <si>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</si>
  <si>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</si>
  <si>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SAN SEBASTIANO CURONE</t>
  </si>
  <si>
    <t>San Sebastiano Curone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</si>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</sst>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72.995780590717303</c:v>
                </c:pt>
                <c:pt idx="1">
                  <c:v>75.609756097560975</c:v>
                </c:pt>
                <c:pt idx="2">
                  <c:v>63.706563706563699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5232"/>
        <c:axId val="90928256"/>
      </c:lineChart>
      <c:catAx>
        <c:axId val="873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auto val="1"/>
        <c:lblAlgn val="ctr"/>
        <c:lblOffset val="100"/>
        <c:noMultiLvlLbl val="0"/>
      </c:catAx>
      <c:valAx>
        <c:axId val="90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111.66244725738396</c:v>
                </c:pt>
                <c:pt idx="1">
                  <c:v>108.50813008130082</c:v>
                </c:pt>
                <c:pt idx="2">
                  <c:v>105.23938223938224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544"/>
        <c:axId val="94244864"/>
      </c:lineChart>
      <c:catAx>
        <c:axId val="9396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auto val="1"/>
        <c:lblAlgn val="ctr"/>
        <c:lblOffset val="100"/>
        <c:noMultiLvlLbl val="0"/>
      </c:catAx>
      <c:valAx>
        <c:axId val="9424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Sebastiano Curone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63.706563706563699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105.23938223938224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5.785123966942149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Sebastiano Curone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63.706563706563699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105.23938223938224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91008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91008"/>
        <c:crosses val="autoZero"/>
        <c:crossBetween val="midCat"/>
      </c:valAx>
      <c:valAx>
        <c:axId val="94491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72.995780590717303</v>
      </c>
      <c r="C13" s="22">
        <v>75.609756097560975</v>
      </c>
      <c r="D13" s="22">
        <v>63.706563706563699</v>
      </c>
    </row>
    <row r="14" spans="1:4" ht="19.149999999999999" customHeight="1" x14ac:dyDescent="0.2">
      <c r="A14" s="11" t="s">
        <v>7</v>
      </c>
      <c r="B14" s="22">
        <v>111.66244725738396</v>
      </c>
      <c r="C14" s="22">
        <v>108.50813008130082</v>
      </c>
      <c r="D14" s="22">
        <v>105.23938223938224</v>
      </c>
    </row>
    <row r="15" spans="1:4" ht="19.149999999999999" customHeight="1" x14ac:dyDescent="0.2">
      <c r="A15" s="11" t="s">
        <v>8</v>
      </c>
      <c r="B15" s="22" t="s">
        <v>17</v>
      </c>
      <c r="C15" s="22">
        <v>10.580204778156997</v>
      </c>
      <c r="D15" s="22">
        <v>5.785123966942149</v>
      </c>
    </row>
    <row r="16" spans="1:4" ht="19.149999999999999" customHeight="1" x14ac:dyDescent="0.2">
      <c r="A16" s="11" t="s">
        <v>10</v>
      </c>
      <c r="B16" s="22">
        <v>39.879154078549853</v>
      </c>
      <c r="C16" s="22">
        <v>26.615969581749049</v>
      </c>
      <c r="D16" s="22">
        <v>37.658227848101269</v>
      </c>
    </row>
    <row r="17" spans="1:4" ht="19.149999999999999" customHeight="1" x14ac:dyDescent="0.2">
      <c r="A17" s="11" t="s">
        <v>11</v>
      </c>
      <c r="B17" s="22">
        <v>37.704918032786885</v>
      </c>
      <c r="C17" s="22">
        <v>45.360824742268044</v>
      </c>
      <c r="D17" s="22">
        <v>51.937984496124031</v>
      </c>
    </row>
    <row r="18" spans="1:4" ht="19.149999999999999" customHeight="1" x14ac:dyDescent="0.2">
      <c r="A18" s="11" t="s">
        <v>12</v>
      </c>
      <c r="B18" s="22">
        <v>15.571428571428669</v>
      </c>
      <c r="C18" s="22">
        <v>20.727272727272748</v>
      </c>
      <c r="D18" s="22">
        <v>30.514018691588717</v>
      </c>
    </row>
    <row r="19" spans="1:4" ht="19.149999999999999" customHeight="1" x14ac:dyDescent="0.2">
      <c r="A19" s="11" t="s">
        <v>13</v>
      </c>
      <c r="B19" s="22">
        <v>93.776371308016877</v>
      </c>
      <c r="C19" s="22">
        <v>98.882113821138205</v>
      </c>
      <c r="D19" s="22">
        <v>98.648648648648646</v>
      </c>
    </row>
    <row r="20" spans="1:4" ht="19.149999999999999" customHeight="1" x14ac:dyDescent="0.2">
      <c r="A20" s="11" t="s">
        <v>15</v>
      </c>
      <c r="B20" s="22" t="s">
        <v>17</v>
      </c>
      <c r="C20" s="22">
        <v>86.419753086419746</v>
      </c>
      <c r="D20" s="22">
        <v>74.924471299093653</v>
      </c>
    </row>
    <row r="21" spans="1:4" ht="19.149999999999999" customHeight="1" x14ac:dyDescent="0.2">
      <c r="A21" s="11" t="s">
        <v>16</v>
      </c>
      <c r="B21" s="22" t="s">
        <v>17</v>
      </c>
      <c r="C21" s="22">
        <v>0.41152263374485598</v>
      </c>
      <c r="D21" s="22">
        <v>3.3232628398791544</v>
      </c>
    </row>
    <row r="22" spans="1:4" ht="19.149999999999999" customHeight="1" x14ac:dyDescent="0.2">
      <c r="A22" s="11" t="s">
        <v>6</v>
      </c>
      <c r="B22" s="22">
        <v>52.320675105485236</v>
      </c>
      <c r="C22" s="22">
        <v>49.59349593495935</v>
      </c>
      <c r="D22" s="22">
        <v>65.503875968992247</v>
      </c>
    </row>
    <row r="23" spans="1:4" ht="19.149999999999999" customHeight="1" x14ac:dyDescent="0.2">
      <c r="A23" s="12" t="s">
        <v>14</v>
      </c>
      <c r="B23" s="23">
        <v>2.8846153846153846</v>
      </c>
      <c r="C23" s="23">
        <v>2.21606648199446</v>
      </c>
      <c r="D23" s="23">
        <v>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63.706563706563699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105.23938223938224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5.785123966942149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37.658227848101269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51.937984496124031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30.514018691588717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98.648648648648646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74.924471299093653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3.3232628398791544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65.503875968992247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2016-01-27T08:39:05Z</dcterms:modified>
</cp:coreProperties>
</file>