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<sst xmlns="http://schemas.openxmlformats.org/spreadsheetml/2006/main" count="23" uniqueCount="17">
  <si>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</si>
  <si>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</si>
  <si>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</si>
  <si>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</si>
  <si>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</si>
  <si>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</si>
  <si>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</si>
  <si>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</si>
  <si>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</si>
  <si>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</si>
  <si>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</si>
  <si>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</si>
  <si>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</si>
  <si>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ALESSANDRIA</t>
  </si>
  <si>
    <t>SAN SEBASTIANO CURONE</t>
  </si>
  <si>
    <t>San Sebastiano Curone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</si>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</sst>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2.8985507246376812</c:v>
                </c:pt>
                <c:pt idx="1">
                  <c:v>2.2556390977443606</c:v>
                </c:pt>
                <c:pt idx="2">
                  <c:v>3.5211267605633805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29344"/>
        <c:axId val="89132416"/>
      </c:lineChart>
      <c:catAx>
        <c:axId val="89129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32416"/>
        <c:crosses val="autoZero"/>
        <c:auto val="1"/>
        <c:lblAlgn val="ctr"/>
        <c:lblOffset val="100"/>
        <c:noMultiLvlLbl val="0"/>
      </c:catAx>
      <c:valAx>
        <c:axId val="89132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29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Sebastiano Curone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11.267605633802818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3.5211267605633805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7.042253521126761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Sebastiano Curone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11.267605633802818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3.5211267605633805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237440"/>
        <c:axId val="96380032"/>
      </c:bubbleChart>
      <c:valAx>
        <c:axId val="96237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80032"/>
        <c:crosses val="autoZero"/>
        <c:crossBetween val="midCat"/>
      </c:valAx>
      <c:valAx>
        <c:axId val="9638003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7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18.115942028985508</c:v>
                </c:pt>
                <c:pt idx="1">
                  <c:v>16.541353383458645</c:v>
                </c:pt>
                <c:pt idx="2">
                  <c:v>11.267605633802818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79360"/>
        <c:axId val="60480896"/>
      </c:lineChart>
      <c:catAx>
        <c:axId val="60479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0896"/>
        <c:crosses val="autoZero"/>
        <c:auto val="1"/>
        <c:lblAlgn val="ctr"/>
        <c:lblOffset val="100"/>
        <c:noMultiLvlLbl val="0"/>
      </c:catAx>
      <c:valAx>
        <c:axId val="60480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9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24.644549763033176</v>
      </c>
      <c r="C13" s="28">
        <v>32.934131736526943</v>
      </c>
      <c r="D13" s="28">
        <v>30.967741935483872</v>
      </c>
    </row>
    <row r="14" spans="1:4" ht="19.899999999999999" customHeight="1" x14ac:dyDescent="0.2">
      <c r="A14" s="9" t="s">
        <v>8</v>
      </c>
      <c r="B14" s="28">
        <v>10.869565217391305</v>
      </c>
      <c r="C14" s="28">
        <v>6.7669172932330826</v>
      </c>
      <c r="D14" s="28">
        <v>7.042253521126761</v>
      </c>
    </row>
    <row r="15" spans="1:4" ht="19.899999999999999" customHeight="1" x14ac:dyDescent="0.2">
      <c r="A15" s="9" t="s">
        <v>9</v>
      </c>
      <c r="B15" s="28">
        <v>18.115942028985508</v>
      </c>
      <c r="C15" s="28">
        <v>16.541353383458645</v>
      </c>
      <c r="D15" s="28">
        <v>11.267605633802818</v>
      </c>
    </row>
    <row r="16" spans="1:4" ht="19.899999999999999" customHeight="1" x14ac:dyDescent="0.2">
      <c r="A16" s="10" t="s">
        <v>7</v>
      </c>
      <c r="B16" s="29">
        <v>2.8985507246376812</v>
      </c>
      <c r="C16" s="29">
        <v>2.2556390977443606</v>
      </c>
      <c r="D16" s="29">
        <v>3.5211267605633805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30.967741935483872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7.042253521126761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11.267605633802818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3.5211267605633805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2016-01-26T15:08:09Z</dcterms:modified>
</cp:coreProperties>
</file>