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<sst xmlns="http://schemas.openxmlformats.org/spreadsheetml/2006/main" count="41" uniqueCount="26">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</sst>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110.92592592592592</c:v>
                </c:pt>
                <c:pt idx="1">
                  <c:v>153.71702637889689</c:v>
                </c:pt>
                <c:pt idx="2">
                  <c:v>288.43283582089555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8624"/>
        <c:axId val="65260160"/>
      </c:lineChart>
      <c:catAx>
        <c:axId val="652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160"/>
        <c:crosses val="autoZero"/>
        <c:auto val="1"/>
        <c:lblAlgn val="ctr"/>
        <c:lblOffset val="100"/>
        <c:noMultiLvlLbl val="0"/>
      </c:catAx>
      <c:valAx>
        <c:axId val="652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43.957091775923715</c:v>
                </c:pt>
                <c:pt idx="1">
                  <c:v>45.267489711934154</c:v>
                </c:pt>
                <c:pt idx="2">
                  <c:v>45.026710760620709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56.040447046301225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34.941520467836256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47.771836007130126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56.040447046301225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34.941520467836256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59.847328244274813</v>
      </c>
      <c r="C13" s="27">
        <v>57.571138211382113</v>
      </c>
      <c r="D13" s="27">
        <v>56.040447046301225</v>
      </c>
    </row>
    <row r="14" spans="1:4" ht="18.600000000000001" customHeight="1" x14ac:dyDescent="0.2">
      <c r="A14" s="9" t="s">
        <v>8</v>
      </c>
      <c r="B14" s="27">
        <v>29.955156950672645</v>
      </c>
      <c r="C14" s="27">
        <v>34.073046694405917</v>
      </c>
      <c r="D14" s="27">
        <v>34.941520467836256</v>
      </c>
    </row>
    <row r="15" spans="1:4" ht="18.600000000000001" customHeight="1" x14ac:dyDescent="0.2">
      <c r="A15" s="9" t="s">
        <v>9</v>
      </c>
      <c r="B15" s="27">
        <v>43.957091775923715</v>
      </c>
      <c r="C15" s="27">
        <v>45.267489711934154</v>
      </c>
      <c r="D15" s="27">
        <v>45.026710760620709</v>
      </c>
    </row>
    <row r="16" spans="1:4" ht="18.600000000000001" customHeight="1" x14ac:dyDescent="0.2">
      <c r="A16" s="9" t="s">
        <v>10</v>
      </c>
      <c r="B16" s="27">
        <v>110.92592592592592</v>
      </c>
      <c r="C16" s="27">
        <v>153.71702637889689</v>
      </c>
      <c r="D16" s="27">
        <v>288.43283582089555</v>
      </c>
    </row>
    <row r="17" spans="1:4" ht="18.600000000000001" customHeight="1" x14ac:dyDescent="0.2">
      <c r="A17" s="9" t="s">
        <v>6</v>
      </c>
      <c r="B17" s="27">
        <v>55.102040816326522</v>
      </c>
      <c r="C17" s="27">
        <v>55.973154362416111</v>
      </c>
      <c r="D17" s="27">
        <v>47.771836007130126</v>
      </c>
    </row>
    <row r="18" spans="1:4" ht="18.600000000000001" customHeight="1" x14ac:dyDescent="0.2">
      <c r="A18" s="9" t="s">
        <v>11</v>
      </c>
      <c r="B18" s="27">
        <v>6.4533622559652937</v>
      </c>
      <c r="C18" s="27">
        <v>4.6524064171122994</v>
      </c>
      <c r="D18" s="27">
        <v>3.9548022598870061</v>
      </c>
    </row>
    <row r="19" spans="1:4" ht="18.600000000000001" customHeight="1" x14ac:dyDescent="0.2">
      <c r="A19" s="9" t="s">
        <v>12</v>
      </c>
      <c r="B19" s="27">
        <v>48.264642082429496</v>
      </c>
      <c r="C19" s="27">
        <v>47.005347593582883</v>
      </c>
      <c r="D19" s="27">
        <v>39.322033898305087</v>
      </c>
    </row>
    <row r="20" spans="1:4" ht="18.600000000000001" customHeight="1" x14ac:dyDescent="0.2">
      <c r="A20" s="9" t="s">
        <v>13</v>
      </c>
      <c r="B20" s="27">
        <v>28.687635574837312</v>
      </c>
      <c r="C20" s="27">
        <v>29.037433155080212</v>
      </c>
      <c r="D20" s="27">
        <v>38.361581920903951</v>
      </c>
    </row>
    <row r="21" spans="1:4" ht="18.600000000000001" customHeight="1" x14ac:dyDescent="0.2">
      <c r="A21" s="9" t="s">
        <v>14</v>
      </c>
      <c r="B21" s="27">
        <v>16.594360086767896</v>
      </c>
      <c r="C21" s="27">
        <v>19.304812834224599</v>
      </c>
      <c r="D21" s="27">
        <v>18.361581920903955</v>
      </c>
    </row>
    <row r="22" spans="1:4" ht="18.600000000000001" customHeight="1" x14ac:dyDescent="0.2">
      <c r="A22" s="9" t="s">
        <v>15</v>
      </c>
      <c r="B22" s="27">
        <v>16.648590021691977</v>
      </c>
      <c r="C22" s="27">
        <v>34.652406417112296</v>
      </c>
      <c r="D22" s="27">
        <v>26.779661016949152</v>
      </c>
    </row>
    <row r="23" spans="1:4" ht="18.600000000000001" customHeight="1" x14ac:dyDescent="0.2">
      <c r="A23" s="9" t="s">
        <v>16</v>
      </c>
      <c r="B23" s="27">
        <v>55.20607375271149</v>
      </c>
      <c r="C23" s="27">
        <v>32.780748663101605</v>
      </c>
      <c r="D23" s="27">
        <v>31.242937853107343</v>
      </c>
    </row>
    <row r="24" spans="1:4" ht="18.600000000000001" customHeight="1" x14ac:dyDescent="0.2">
      <c r="A24" s="9" t="s">
        <v>17</v>
      </c>
      <c r="B24" s="27">
        <v>6.2364425162689807</v>
      </c>
      <c r="C24" s="27">
        <v>14.331550802139038</v>
      </c>
      <c r="D24" s="27">
        <v>14.40677966101695</v>
      </c>
    </row>
    <row r="25" spans="1:4" ht="18.600000000000001" customHeight="1" x14ac:dyDescent="0.2">
      <c r="A25" s="10" t="s">
        <v>18</v>
      </c>
      <c r="B25" s="28">
        <v>156.45661773481322</v>
      </c>
      <c r="C25" s="28">
        <v>168.74357509994289</v>
      </c>
      <c r="D25" s="28">
        <v>186.75004189710074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56.040447046301225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34.941520467836256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45.026710760620709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288.43283582089555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47.771836007130126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3.9548022598870061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39.322033898305087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38.361581920903951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18.361581920903955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26.779661016949152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31.242937853107343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14.40677966101695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186.75004189710074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2016-01-28T11:51:04Z</dcterms:modified>
</cp:coreProperties>
</file>