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<sst xmlns="http://schemas.openxmlformats.org/spreadsheetml/2006/main" count="25" uniqueCount="18">
  <si>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</si>
  <si>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</si>
  <si>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</si>
  <si>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</si>
  <si>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</si>
  <si>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</si>
  <si>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</si>
  <si>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</si>
  <si>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</si>
  <si>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</si>
  <si>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</si>
  <si>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</si>
  <si>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</si>
  <si>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</si>
  <si>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</si>
  <si>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SAN SALVATORE MONFERRATO</t>
  </si>
  <si>
    <t>San Salvatore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</si>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</sst>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64.06067677946325</c:v>
                </c:pt>
                <c:pt idx="1">
                  <c:v>89.386562804284324</c:v>
                </c:pt>
                <c:pt idx="2">
                  <c:v>135.08771929824562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5856"/>
        <c:axId val="92347776"/>
      </c:lineChart>
      <c:catAx>
        <c:axId val="9234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776"/>
        <c:crosses val="autoZero"/>
        <c:auto val="1"/>
        <c:lblAlgn val="ctr"/>
        <c:lblOffset val="100"/>
        <c:noMultiLvlLbl val="0"/>
      </c:catAx>
      <c:valAx>
        <c:axId val="9234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102.07262569832403</c:v>
                </c:pt>
                <c:pt idx="1">
                  <c:v>98.562021233705138</c:v>
                </c:pt>
                <c:pt idx="2">
                  <c:v>95.019286301456489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3056"/>
        <c:axId val="95214976"/>
      </c:lineChart>
      <c:catAx>
        <c:axId val="95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auto val="1"/>
        <c:lblAlgn val="ctr"/>
        <c:lblOffset val="100"/>
        <c:noMultiLvlLbl val="0"/>
      </c:catAx>
      <c:valAx>
        <c:axId val="952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Salvatore Monferrato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135.08771929824562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0.6591337099811676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95.019286301456489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272"/>
        <c:axId val="96680192"/>
      </c:bubbleChart>
      <c:valAx>
        <c:axId val="9667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valAx>
        <c:axId val="9668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102.07262569832403</v>
      </c>
      <c r="C13" s="19">
        <v>98.562021233705138</v>
      </c>
      <c r="D13" s="19">
        <v>95.019286301456489</v>
      </c>
    </row>
    <row r="14" spans="1:4" ht="20.45" customHeight="1" x14ac:dyDescent="0.2">
      <c r="A14" s="8" t="s">
        <v>8</v>
      </c>
      <c r="B14" s="19">
        <v>1.5133876600698486</v>
      </c>
      <c r="C14" s="19">
        <v>5.343511450381679</v>
      </c>
      <c r="D14" s="19">
        <v>4.225352112676056</v>
      </c>
    </row>
    <row r="15" spans="1:4" ht="20.45" customHeight="1" x14ac:dyDescent="0.2">
      <c r="A15" s="8" t="s">
        <v>9</v>
      </c>
      <c r="B15" s="19">
        <v>64.06067677946325</v>
      </c>
      <c r="C15" s="19">
        <v>89.386562804284324</v>
      </c>
      <c r="D15" s="19">
        <v>135.08771929824562</v>
      </c>
    </row>
    <row r="16" spans="1:4" ht="20.45" customHeight="1" x14ac:dyDescent="0.2">
      <c r="A16" s="8" t="s">
        <v>10</v>
      </c>
      <c r="B16" s="19">
        <v>1.161262050832603</v>
      </c>
      <c r="C16" s="19">
        <v>1.0130571814497973</v>
      </c>
      <c r="D16" s="19">
        <v>0.6591337099811676</v>
      </c>
    </row>
    <row r="17" spans="1:4" ht="20.45" customHeight="1" x14ac:dyDescent="0.2">
      <c r="A17" s="9" t="s">
        <v>7</v>
      </c>
      <c r="B17" s="20">
        <v>40.425531914893611</v>
      </c>
      <c r="C17" s="20">
        <v>29.468599033816425</v>
      </c>
      <c r="D17" s="20">
        <v>14.571428571428571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95.019286301456489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4.225352112676056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135.08771929824562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0.6591337099811676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14.571428571428571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2016-01-28T09:11:09Z</dcterms:modified>
</cp:coreProperties>
</file>