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<sst xmlns="http://schemas.openxmlformats.org/spreadsheetml/2006/main" count="21" uniqueCount="16">
  <si>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</si>
  <si>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</si>
  <si>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</si>
  <si>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</si>
  <si>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</si>
  <si>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</si>
  <si>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</si>
  <si>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</si>
  <si>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</si>
  <si>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</si>
  <si>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</si>
  <si>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</si>
  <si>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</si>
  <si>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SAN SALVATORE MONFERRATO</t>
  </si>
  <si>
    <t>San Salvatore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</si>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</sst>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2.5632698768197089</c:v>
                </c:pt>
                <c:pt idx="1">
                  <c:v>2.4091644204851752</c:v>
                </c:pt>
                <c:pt idx="2">
                  <c:v>2.2471561530506721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2160"/>
        <c:axId val="92983296"/>
      </c:lineChart>
      <c:catAx>
        <c:axId val="9297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3296"/>
        <c:crosses val="autoZero"/>
        <c:auto val="1"/>
        <c:lblAlgn val="ctr"/>
        <c:lblOffset val="100"/>
        <c:noMultiLvlLbl val="0"/>
      </c:catAx>
      <c:valAx>
        <c:axId val="9298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7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24.804031354983202</c:v>
                </c:pt>
                <c:pt idx="1">
                  <c:v>29.595687331536386</c:v>
                </c:pt>
                <c:pt idx="2">
                  <c:v>35.160289555325754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9120"/>
        <c:axId val="93037696"/>
      </c:lineChart>
      <c:catAx>
        <c:axId val="9302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7696"/>
        <c:crosses val="autoZero"/>
        <c:auto val="1"/>
        <c:lblAlgn val="ctr"/>
        <c:lblOffset val="100"/>
        <c:noMultiLvlLbl val="0"/>
      </c:catAx>
      <c:valAx>
        <c:axId val="9303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2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35.160289555325754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1.2926577042399172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2.2471561530506721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68288"/>
        <c:axId val="93080576"/>
      </c:bubbleChart>
      <c:valAx>
        <c:axId val="9306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80576"/>
        <c:crosses val="autoZero"/>
        <c:crossBetween val="midCat"/>
      </c:valAx>
      <c:valAx>
        <c:axId val="930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68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2.5632698768197089</v>
      </c>
      <c r="C13" s="27">
        <v>2.4091644204851752</v>
      </c>
      <c r="D13" s="27">
        <v>2.2471561530506721</v>
      </c>
    </row>
    <row r="14" spans="1:4" ht="21.6" customHeight="1" x14ac:dyDescent="0.2">
      <c r="A14" s="8" t="s">
        <v>5</v>
      </c>
      <c r="B14" s="27">
        <v>24.804031354983202</v>
      </c>
      <c r="C14" s="27">
        <v>29.595687331536386</v>
      </c>
      <c r="D14" s="27">
        <v>35.160289555325754</v>
      </c>
    </row>
    <row r="15" spans="1:4" ht="21.6" customHeight="1" x14ac:dyDescent="0.2">
      <c r="A15" s="9" t="s">
        <v>6</v>
      </c>
      <c r="B15" s="28">
        <v>1.0078387458006719</v>
      </c>
      <c r="C15" s="28">
        <v>1.1320754716981132</v>
      </c>
      <c r="D15" s="28">
        <v>1.2926577042399172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2.2471561530506721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35.160289555325754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1.2926577042399172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2015-04-17T07:54:40Z</dcterms:modified>
</cp:coreProperties>
</file>