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<sst xmlns="http://schemas.openxmlformats.org/spreadsheetml/2006/main" count="29" uniqueCount="20">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</sst>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11.768407803650094</c:v>
                </c:pt>
                <c:pt idx="1">
                  <c:v>11.35626216742375</c:v>
                </c:pt>
                <c:pt idx="2">
                  <c:v>13.126545291076647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74752"/>
        <c:axId val="99681408"/>
      </c:lineChart>
      <c:catAx>
        <c:axId val="996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1408"/>
        <c:crosses val="autoZero"/>
        <c:auto val="1"/>
        <c:lblAlgn val="ctr"/>
        <c:lblOffset val="100"/>
        <c:noMultiLvlLbl val="0"/>
      </c:catAx>
      <c:valAx>
        <c:axId val="996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4.2584434654919239</c:v>
                </c:pt>
                <c:pt idx="1">
                  <c:v>3.9152065758165695</c:v>
                </c:pt>
                <c:pt idx="2">
                  <c:v>4.5178691840863117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9216"/>
        <c:axId val="99692544"/>
      </c:lineChart>
      <c:catAx>
        <c:axId val="99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2544"/>
        <c:crosses val="autoZero"/>
        <c:auto val="1"/>
        <c:lblAlgn val="ctr"/>
        <c:lblOffset val="100"/>
        <c:noMultiLvlLbl val="0"/>
      </c:catAx>
      <c:valAx>
        <c:axId val="996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42.11858279103398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18.727404193781634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5.644107656127515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42.11858279103398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18.727404193781634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6272"/>
        <c:axId val="99768960"/>
      </c:bubbleChart>
      <c:valAx>
        <c:axId val="997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960"/>
        <c:crosses val="autoZero"/>
        <c:crossBetween val="midCat"/>
      </c:valAx>
      <c:valAx>
        <c:axId val="99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90.071770334928232</v>
      </c>
      <c r="C13" s="22">
        <v>92.785654712260211</v>
      </c>
      <c r="D13" s="22">
        <v>94.025294374182295</v>
      </c>
    </row>
    <row r="14" spans="1:4" ht="17.45" customHeight="1" x14ac:dyDescent="0.2">
      <c r="A14" s="10" t="s">
        <v>6</v>
      </c>
      <c r="B14" s="22">
        <v>4.2584434654919239</v>
      </c>
      <c r="C14" s="22">
        <v>3.9152065758165695</v>
      </c>
      <c r="D14" s="22">
        <v>4.5178691840863117</v>
      </c>
    </row>
    <row r="15" spans="1:4" ht="17.45" customHeight="1" x14ac:dyDescent="0.2">
      <c r="A15" s="10" t="s">
        <v>12</v>
      </c>
      <c r="B15" s="22">
        <v>11.768407803650094</v>
      </c>
      <c r="C15" s="22">
        <v>11.35626216742375</v>
      </c>
      <c r="D15" s="22">
        <v>13.126545291076647</v>
      </c>
    </row>
    <row r="16" spans="1:4" ht="17.45" customHeight="1" x14ac:dyDescent="0.2">
      <c r="A16" s="10" t="s">
        <v>7</v>
      </c>
      <c r="B16" s="22">
        <v>31.628490743646058</v>
      </c>
      <c r="C16" s="22">
        <v>36.156888595912982</v>
      </c>
      <c r="D16" s="22">
        <v>42.11858279103398</v>
      </c>
    </row>
    <row r="17" spans="1:4" ht="17.45" customHeight="1" x14ac:dyDescent="0.2">
      <c r="A17" s="10" t="s">
        <v>8</v>
      </c>
      <c r="B17" s="22">
        <v>17.947913398180106</v>
      </c>
      <c r="C17" s="22">
        <v>16.216216216216218</v>
      </c>
      <c r="D17" s="22">
        <v>18.727404193781634</v>
      </c>
    </row>
    <row r="18" spans="1:4" ht="17.45" customHeight="1" x14ac:dyDescent="0.2">
      <c r="A18" s="10" t="s">
        <v>9</v>
      </c>
      <c r="B18" s="22">
        <v>176.22377622377624</v>
      </c>
      <c r="C18" s="22">
        <v>222.96747967479672</v>
      </c>
      <c r="D18" s="22">
        <v>224.90347490347489</v>
      </c>
    </row>
    <row r="19" spans="1:4" ht="17.45" customHeight="1" x14ac:dyDescent="0.2">
      <c r="A19" s="11" t="s">
        <v>13</v>
      </c>
      <c r="B19" s="23">
        <v>1.963220675944334</v>
      </c>
      <c r="C19" s="23">
        <v>3.3881415047334329</v>
      </c>
      <c r="D19" s="23">
        <v>5.644107656127515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94.025294374182295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4.5178691840863117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13.126545291076647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42.11858279103398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18.727404193781634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224.90347490347489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5.644107656127515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2015-04-16T11:24:14Z</dcterms:modified>
</cp:coreProperties>
</file>