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<sst xmlns="http://schemas.openxmlformats.org/spreadsheetml/2006/main" count="31" uniqueCount="21">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</sst>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150.41603427983631</c:v>
                </c:pt>
                <c:pt idx="1">
                  <c:v>145.87231518264804</c:v>
                </c:pt>
                <c:pt idx="2">
                  <c:v>140.38198794021224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-0.28497234868337662</c:v>
                </c:pt>
                <c:pt idx="1">
                  <c:v>-0.30626336615848793</c:v>
                </c:pt>
                <c:pt idx="2">
                  <c:v>-0.38290995485431578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0.51629348274191411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-0.49502730095180025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-0.38290995485431578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0.51629348274191411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-0.49502730095180025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408"/>
        <c:axId val="89987328"/>
      </c:bubbleChart>
      <c:valAx>
        <c:axId val="89985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4.0000000000000008E-2"/>
      </c:valAx>
      <c:valAx>
        <c:axId val="89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4767</v>
      </c>
      <c r="C13" s="29">
        <v>4623</v>
      </c>
      <c r="D13" s="29">
        <v>4449</v>
      </c>
    </row>
    <row r="14" spans="1:4" ht="19.149999999999999" customHeight="1" x14ac:dyDescent="0.2">
      <c r="A14" s="9" t="s">
        <v>9</v>
      </c>
      <c r="B14" s="28">
        <v>-0.28497234868337662</v>
      </c>
      <c r="C14" s="28">
        <v>-0.30626336615848793</v>
      </c>
      <c r="D14" s="28">
        <v>-0.38290995485431578</v>
      </c>
    </row>
    <row r="15" spans="1:4" ht="19.149999999999999" customHeight="1" x14ac:dyDescent="0.2">
      <c r="A15" s="9" t="s">
        <v>10</v>
      </c>
      <c r="B15" s="28" t="s">
        <v>2</v>
      </c>
      <c r="C15" s="28">
        <v>-1.4953102717131794</v>
      </c>
      <c r="D15" s="28">
        <v>0.51629348274191411</v>
      </c>
    </row>
    <row r="16" spans="1:4" ht="19.149999999999999" customHeight="1" x14ac:dyDescent="0.2">
      <c r="A16" s="9" t="s">
        <v>11</v>
      </c>
      <c r="B16" s="28" t="s">
        <v>2</v>
      </c>
      <c r="C16" s="28">
        <v>-0.15362019823587092</v>
      </c>
      <c r="D16" s="28">
        <v>-0.49502730095180025</v>
      </c>
    </row>
    <row r="17" spans="1:4" ht="19.149999999999999" customHeight="1" x14ac:dyDescent="0.2">
      <c r="A17" s="9" t="s">
        <v>12</v>
      </c>
      <c r="B17" s="22">
        <v>3.0987307275756422</v>
      </c>
      <c r="C17" s="22">
        <v>3.2505542532681648</v>
      </c>
      <c r="D17" s="22">
        <v>3.6024889788145269</v>
      </c>
    </row>
    <row r="18" spans="1:4" ht="19.149999999999999" customHeight="1" x14ac:dyDescent="0.2">
      <c r="A18" s="9" t="s">
        <v>13</v>
      </c>
      <c r="B18" s="22">
        <v>20.264317180616739</v>
      </c>
      <c r="C18" s="22">
        <v>22.27990482370755</v>
      </c>
      <c r="D18" s="22">
        <v>23.33108563722185</v>
      </c>
    </row>
    <row r="19" spans="1:4" ht="19.149999999999999" customHeight="1" x14ac:dyDescent="0.2">
      <c r="A19" s="11" t="s">
        <v>14</v>
      </c>
      <c r="B19" s="23">
        <v>150.41603427983631</v>
      </c>
      <c r="C19" s="23">
        <v>145.87231518264804</v>
      </c>
      <c r="D19" s="23">
        <v>140.38198794021224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4449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-0.38290995485431578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0.51629348274191411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-0.49502730095180025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3.6024889788145269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23.33108563722185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140.38198794021224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2016-02-17T09:39:40Z</dcterms:modified>
</cp:coreProperties>
</file>