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<sst xmlns="http://schemas.openxmlformats.org/spreadsheetml/2006/main" count="40" uniqueCount="23">
  <si>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</si>
  <si>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</si>
  <si>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</si>
  <si>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</si>
  <si>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</si>
  <si>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</si>
  <si>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</si>
  <si>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</si>
  <si>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</si>
  <si>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</si>
  <si>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</si>
  <si>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</si>
  <si>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</si>
  <si>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</si>
  <si>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</si>
  <si>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</si>
  <si>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</si>
  <si>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</si>
  <si>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</si>
  <si>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</si>
  <si>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SAN GIORGIO MONFERRATO</t>
  </si>
  <si>
    <t>San Giorgio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</si>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</sst>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0.36968576709796674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10.699588477366255</c:v>
                </c:pt>
                <c:pt idx="1">
                  <c:v>6.7961165048543686</c:v>
                </c:pt>
                <c:pt idx="2">
                  <c:v>9.1463414634146343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0.39093041438623921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97.401999999999987</v>
      </c>
      <c r="C13" s="23">
        <v>97.065000000000012</v>
      </c>
      <c r="D13" s="23">
        <v>96.10799999999999</v>
      </c>
    </row>
    <row r="14" spans="1:4" ht="18" customHeight="1" x14ac:dyDescent="0.2">
      <c r="A14" s="10" t="s">
        <v>10</v>
      </c>
      <c r="B14" s="23">
        <v>6194</v>
      </c>
      <c r="C14" s="23">
        <v>5637</v>
      </c>
      <c r="D14" s="23">
        <v>7887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0.92592592592592582</v>
      </c>
      <c r="C17" s="23">
        <v>0.36968576709796674</v>
      </c>
      <c r="D17" s="23">
        <v>0</v>
      </c>
    </row>
    <row r="18" spans="1:4" ht="18" customHeight="1" x14ac:dyDescent="0.2">
      <c r="A18" s="10" t="s">
        <v>7</v>
      </c>
      <c r="B18" s="23">
        <v>1.1111111111111112</v>
      </c>
      <c r="C18" s="23">
        <v>0.36968576709796674</v>
      </c>
      <c r="D18" s="23">
        <v>0.35714285714285715</v>
      </c>
    </row>
    <row r="19" spans="1:4" ht="18" customHeight="1" x14ac:dyDescent="0.2">
      <c r="A19" s="10" t="s">
        <v>13</v>
      </c>
      <c r="B19" s="23">
        <v>0</v>
      </c>
      <c r="C19" s="23">
        <v>0.31372549019607843</v>
      </c>
      <c r="D19" s="23">
        <v>0.39093041438623921</v>
      </c>
    </row>
    <row r="20" spans="1:4" ht="18" customHeight="1" x14ac:dyDescent="0.2">
      <c r="A20" s="10" t="s">
        <v>14</v>
      </c>
      <c r="B20" s="23">
        <v>10.699588477366255</v>
      </c>
      <c r="C20" s="23">
        <v>6.7961165048543686</v>
      </c>
      <c r="D20" s="23">
        <v>9.1463414634146343</v>
      </c>
    </row>
    <row r="21" spans="1:4" ht="18" customHeight="1" x14ac:dyDescent="0.2">
      <c r="A21" s="12" t="s">
        <v>15</v>
      </c>
      <c r="B21" s="24">
        <v>2.5925925925925926</v>
      </c>
      <c r="C21" s="24">
        <v>3.1423290203327174</v>
      </c>
      <c r="D21" s="24">
        <v>1.7857142857142856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96.10799999999999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0.35714285714285715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0.39093041438623921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9.1463414634146343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1.7857142857142856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2016-02-16T14:22:36Z</dcterms:modified>
</cp:coreProperties>
</file>