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<sst xmlns="http://schemas.openxmlformats.org/spreadsheetml/2006/main" count="25" uniqueCount="18">
  <si>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</si>
  <si>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</si>
  <si>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</si>
  <si>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</si>
  <si>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</si>
  <si>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</si>
  <si>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</si>
  <si>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</si>
  <si>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</si>
  <si>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</si>
  <si>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</si>
  <si>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</si>
  <si>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</si>
  <si>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</si>
  <si>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</si>
  <si>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SAN GIORGIO MONFERRATO</t>
  </si>
  <si>
    <t>San Giorgio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</si>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</sst>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90.867579908675793</c:v>
                </c:pt>
                <c:pt idx="1">
                  <c:v>125.37313432835822</c:v>
                </c:pt>
                <c:pt idx="2">
                  <c:v>198.70129870129873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392"/>
        <c:axId val="92512640"/>
      </c:lineChart>
      <c:catAx>
        <c:axId val="923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130.33399158581608</c:v>
                </c:pt>
                <c:pt idx="1">
                  <c:v>103.10146635036381</c:v>
                </c:pt>
                <c:pt idx="2">
                  <c:v>106.19260257814473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198.70129870129873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0.24489795918367346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106.19260257814473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130.33399158581608</v>
      </c>
      <c r="C13" s="19">
        <v>103.10146635036381</v>
      </c>
      <c r="D13" s="19">
        <v>106.19260257814473</v>
      </c>
    </row>
    <row r="14" spans="1:4" ht="20.45" customHeight="1" x14ac:dyDescent="0.2">
      <c r="A14" s="8" t="s">
        <v>8</v>
      </c>
      <c r="B14" s="19">
        <v>1.4347202295552368</v>
      </c>
      <c r="C14" s="19">
        <v>5.8265582655826558</v>
      </c>
      <c r="D14" s="19">
        <v>4.3596730245231603</v>
      </c>
    </row>
    <row r="15" spans="1:4" ht="20.45" customHeight="1" x14ac:dyDescent="0.2">
      <c r="A15" s="8" t="s">
        <v>9</v>
      </c>
      <c r="B15" s="19">
        <v>90.867579908675793</v>
      </c>
      <c r="C15" s="19">
        <v>125.37313432835822</v>
      </c>
      <c r="D15" s="19">
        <v>198.70129870129873</v>
      </c>
    </row>
    <row r="16" spans="1:4" ht="20.45" customHeight="1" x14ac:dyDescent="0.2">
      <c r="A16" s="8" t="s">
        <v>10</v>
      </c>
      <c r="B16" s="19">
        <v>0.6284367635506678</v>
      </c>
      <c r="C16" s="19">
        <v>0.24489795918367346</v>
      </c>
      <c r="D16" s="19">
        <v>0.24489795918367346</v>
      </c>
    </row>
    <row r="17" spans="1:4" ht="20.45" customHeight="1" x14ac:dyDescent="0.2">
      <c r="A17" s="9" t="s">
        <v>7</v>
      </c>
      <c r="B17" s="20">
        <v>44.909344490934451</v>
      </c>
      <c r="C17" s="20">
        <v>11.864406779661017</v>
      </c>
      <c r="D17" s="20">
        <v>8.1818181818181817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106.19260257814473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4.3596730245231603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198.70129870129873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0.24489795918367346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8.1818181818181817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2016-01-28T09:11:08Z</dcterms:modified>
</cp:coreProperties>
</file>