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<sst xmlns="http://schemas.openxmlformats.org/spreadsheetml/2006/main" count="40" uniqueCount="25">
  <si>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</si>
  <si>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</si>
  <si>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</si>
  <si>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</si>
  <si>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</si>
  <si>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</si>
  <si>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</si>
  <si>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</si>
  <si>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</si>
  <si>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</si>
  <si>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</si>
  <si>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</si>
  <si>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</si>
  <si>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</si>
  <si>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</si>
  <si>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</si>
  <si>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</si>
  <si>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</si>
  <si>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</si>
  <si>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</si>
  <si>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</si>
  <si>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</si>
  <si>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SAN GIORGIO MONFERRATO</t>
  </si>
  <si>
    <t>San Giorgio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</si>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</sst>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77.592592592592595</c:v>
                </c:pt>
                <c:pt idx="1">
                  <c:v>77.079482439926068</c:v>
                </c:pt>
                <c:pt idx="2">
                  <c:v>78.688524590163937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100.35555555555555</c:v>
                </c:pt>
                <c:pt idx="1">
                  <c:v>107.80221811460258</c:v>
                </c:pt>
                <c:pt idx="2">
                  <c:v>119.71402550091075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4736"/>
        <c:axId val="93962624"/>
      </c:lineChart>
      <c:catAx>
        <c:axId val="934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78.688524590163937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119.71402550091075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1.5679442508710801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78.688524590163937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119.71402550091075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545792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77.592592592592595</v>
      </c>
      <c r="C13" s="22">
        <v>77.079482439926068</v>
      </c>
      <c r="D13" s="22">
        <v>78.688524590163937</v>
      </c>
    </row>
    <row r="14" spans="1:4" ht="19.149999999999999" customHeight="1" x14ac:dyDescent="0.2">
      <c r="A14" s="11" t="s">
        <v>7</v>
      </c>
      <c r="B14" s="22">
        <v>100.35555555555555</v>
      </c>
      <c r="C14" s="22">
        <v>107.80221811460258</v>
      </c>
      <c r="D14" s="22">
        <v>119.71402550091075</v>
      </c>
    </row>
    <row r="15" spans="1:4" ht="19.149999999999999" customHeight="1" x14ac:dyDescent="0.2">
      <c r="A15" s="11" t="s">
        <v>8</v>
      </c>
      <c r="B15" s="22" t="s">
        <v>17</v>
      </c>
      <c r="C15" s="22">
        <v>3.8938053097345131</v>
      </c>
      <c r="D15" s="22">
        <v>1.5679442508710801</v>
      </c>
    </row>
    <row r="16" spans="1:4" ht="19.149999999999999" customHeight="1" x14ac:dyDescent="0.2">
      <c r="A16" s="11" t="s">
        <v>10</v>
      </c>
      <c r="B16" s="22">
        <v>17.355371900826448</v>
      </c>
      <c r="C16" s="22">
        <v>13.151364764267989</v>
      </c>
      <c r="D16" s="22">
        <v>18.007662835249043</v>
      </c>
    </row>
    <row r="17" spans="1:4" ht="19.149999999999999" customHeight="1" x14ac:dyDescent="0.2">
      <c r="A17" s="11" t="s">
        <v>11</v>
      </c>
      <c r="B17" s="22">
        <v>18.918918918918919</v>
      </c>
      <c r="C17" s="22">
        <v>28.195488721804512</v>
      </c>
      <c r="D17" s="22">
        <v>21.935483870967744</v>
      </c>
    </row>
    <row r="18" spans="1:4" ht="19.149999999999999" customHeight="1" x14ac:dyDescent="0.2">
      <c r="A18" s="11" t="s">
        <v>12</v>
      </c>
      <c r="B18" s="22">
        <v>18.666666666666742</v>
      </c>
      <c r="C18" s="22">
        <v>25.847457627118729</v>
      </c>
      <c r="D18" s="22">
        <v>33.480392156862763</v>
      </c>
    </row>
    <row r="19" spans="1:4" ht="19.149999999999999" customHeight="1" x14ac:dyDescent="0.2">
      <c r="A19" s="11" t="s">
        <v>13</v>
      </c>
      <c r="B19" s="22">
        <v>97.129629629629633</v>
      </c>
      <c r="C19" s="22">
        <v>99.16820702402957</v>
      </c>
      <c r="D19" s="22">
        <v>99.362477231329692</v>
      </c>
    </row>
    <row r="20" spans="1:4" ht="19.149999999999999" customHeight="1" x14ac:dyDescent="0.2">
      <c r="A20" s="11" t="s">
        <v>15</v>
      </c>
      <c r="B20" s="22" t="s">
        <v>17</v>
      </c>
      <c r="C20" s="22">
        <v>81.027667984189719</v>
      </c>
      <c r="D20" s="22">
        <v>88.288288288288285</v>
      </c>
    </row>
    <row r="21" spans="1:4" ht="19.149999999999999" customHeight="1" x14ac:dyDescent="0.2">
      <c r="A21" s="11" t="s">
        <v>16</v>
      </c>
      <c r="B21" s="22" t="s">
        <v>17</v>
      </c>
      <c r="C21" s="22">
        <v>2.766798418972332</v>
      </c>
      <c r="D21" s="22">
        <v>3.0630630630630629</v>
      </c>
    </row>
    <row r="22" spans="1:4" ht="19.149999999999999" customHeight="1" x14ac:dyDescent="0.2">
      <c r="A22" s="11" t="s">
        <v>6</v>
      </c>
      <c r="B22" s="22">
        <v>35.555555555555557</v>
      </c>
      <c r="C22" s="22">
        <v>32.34750462107209</v>
      </c>
      <c r="D22" s="22">
        <v>25.364963503649633</v>
      </c>
    </row>
    <row r="23" spans="1:4" ht="19.149999999999999" customHeight="1" x14ac:dyDescent="0.2">
      <c r="A23" s="12" t="s">
        <v>14</v>
      </c>
      <c r="B23" s="23">
        <v>4.8826886493341792</v>
      </c>
      <c r="C23" s="23">
        <v>3.050847457627119</v>
      </c>
      <c r="D23" s="23">
        <v>6.0439560439560438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78.688524590163937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119.71402550091075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1.5679442508710801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18.007662835249043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21.935483870967744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33.480392156862763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99.362477231329692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88.288288288288285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3.0630630630630629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25.364963503649633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6.0439560439560438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2016-01-27T08:39:03Z</dcterms:modified>
</cp:coreProperties>
</file>