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<sst xmlns="http://schemas.openxmlformats.org/spreadsheetml/2006/main" count="23" uniqueCount="17">
  <si>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</si>
  <si>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</si>
  <si>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</si>
  <si>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</si>
  <si>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</si>
  <si>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</si>
  <si>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</si>
  <si>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</si>
  <si>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</si>
  <si>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</si>
  <si>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</si>
  <si>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</si>
  <si>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</si>
  <si>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</si>
  <si>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SAN GIORGIO MONFERRATO</t>
  </si>
  <si>
    <t>San Giorgio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</si>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</sst>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1.5424164524421593</c:v>
                </c:pt>
                <c:pt idx="1">
                  <c:v>1.8970189701897018</c:v>
                </c:pt>
                <c:pt idx="2">
                  <c:v>5.5096418732782375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11.019283746556475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5.5096418732782375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11.019283746556475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5.5096418732782375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15.424164524421593</c:v>
                </c:pt>
                <c:pt idx="1">
                  <c:v>15.176151761517614</c:v>
                </c:pt>
                <c:pt idx="2">
                  <c:v>11.019283746556475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31.543624161073826</v>
      </c>
      <c r="C13" s="28">
        <v>33.566433566433567</v>
      </c>
      <c r="D13" s="28">
        <v>32.432432432432435</v>
      </c>
    </row>
    <row r="14" spans="1:4" ht="19.899999999999999" customHeight="1" x14ac:dyDescent="0.2">
      <c r="A14" s="9" t="s">
        <v>8</v>
      </c>
      <c r="B14" s="28">
        <v>3.3419023136246784</v>
      </c>
      <c r="C14" s="28">
        <v>1.6260162601626018</v>
      </c>
      <c r="D14" s="28">
        <v>4.9586776859504136</v>
      </c>
    </row>
    <row r="15" spans="1:4" ht="19.899999999999999" customHeight="1" x14ac:dyDescent="0.2">
      <c r="A15" s="9" t="s">
        <v>9</v>
      </c>
      <c r="B15" s="28">
        <v>15.424164524421593</v>
      </c>
      <c r="C15" s="28">
        <v>15.176151761517614</v>
      </c>
      <c r="D15" s="28">
        <v>11.019283746556475</v>
      </c>
    </row>
    <row r="16" spans="1:4" ht="19.899999999999999" customHeight="1" x14ac:dyDescent="0.2">
      <c r="A16" s="10" t="s">
        <v>7</v>
      </c>
      <c r="B16" s="29">
        <v>1.5424164524421593</v>
      </c>
      <c r="C16" s="29">
        <v>1.8970189701897018</v>
      </c>
      <c r="D16" s="29">
        <v>5.5096418732782375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32.432432432432435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4.9586776859504136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11.019283746556475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5.5096418732782375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2016-01-26T15:08:07Z</dcterms:modified>
</cp:coreProperties>
</file>