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<sst xmlns="http://schemas.openxmlformats.org/spreadsheetml/2006/main" count="21" uniqueCount="16">
  <si>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</si>
  <si>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</si>
  <si>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</si>
  <si>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</si>
  <si>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</si>
  <si>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</si>
  <si>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</si>
  <si>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</si>
  <si>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</si>
  <si>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</si>
  <si>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</si>
  <si>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</si>
  <si>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</si>
  <si>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SAN GIORGIO MONFERRATO</t>
  </si>
  <si>
    <t>San Giorgio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</si>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</sst>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2.4537037037037037</c:v>
                </c:pt>
                <c:pt idx="1">
                  <c:v>2.3567467652495377</c:v>
                </c:pt>
                <c:pt idx="2">
                  <c:v>2.2839285714285715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8832"/>
        <c:axId val="92975104"/>
      </c:lineChart>
      <c:catAx>
        <c:axId val="929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5104"/>
        <c:crosses val="autoZero"/>
        <c:auto val="1"/>
        <c:lblAlgn val="ctr"/>
        <c:lblOffset val="100"/>
        <c:noMultiLvlLbl val="0"/>
      </c:catAx>
      <c:valAx>
        <c:axId val="929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27.592592592592592</c:v>
                </c:pt>
                <c:pt idx="1">
                  <c:v>31.053604436229204</c:v>
                </c:pt>
                <c:pt idx="2">
                  <c:v>34.285714285714285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13888"/>
        <c:axId val="93030656"/>
      </c:lineChart>
      <c:catAx>
        <c:axId val="93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0656"/>
        <c:crosses val="autoZero"/>
        <c:auto val="1"/>
        <c:lblAlgn val="ctr"/>
        <c:lblOffset val="100"/>
        <c:noMultiLvlLbl val="0"/>
      </c:catAx>
      <c:valAx>
        <c:axId val="930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2.2839285714285715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60480"/>
        <c:axId val="93078656"/>
      </c:bubbleChart>
      <c:valAx>
        <c:axId val="930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78656"/>
        <c:crosses val="autoZero"/>
        <c:crossBetween val="midCat"/>
      </c:valAx>
      <c:valAx>
        <c:axId val="930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2.4537037037037037</v>
      </c>
      <c r="C13" s="27">
        <v>2.3567467652495377</v>
      </c>
      <c r="D13" s="27">
        <v>2.2839285714285715</v>
      </c>
    </row>
    <row r="14" spans="1:4" ht="21.6" customHeight="1" x14ac:dyDescent="0.2">
      <c r="A14" s="8" t="s">
        <v>5</v>
      </c>
      <c r="B14" s="27">
        <v>27.592592592592592</v>
      </c>
      <c r="C14" s="27">
        <v>31.053604436229204</v>
      </c>
      <c r="D14" s="27">
        <v>34.285714285714285</v>
      </c>
    </row>
    <row r="15" spans="1:4" ht="21.6" customHeight="1" x14ac:dyDescent="0.2">
      <c r="A15" s="9" t="s">
        <v>6</v>
      </c>
      <c r="B15" s="28">
        <v>0.37037037037037041</v>
      </c>
      <c r="C15" s="28">
        <v>0.73937153419593349</v>
      </c>
      <c r="D15" s="28">
        <v>0.89285714285714279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2.2839285714285715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34.285714285714285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0.89285714285714279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2015-04-17T07:54:39Z</dcterms:modified>
</cp:coreProperties>
</file>