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<sst xmlns="http://schemas.openxmlformats.org/spreadsheetml/2006/main" count="29" uniqueCount="20">
  <si>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</si>
  <si>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</si>
  <si>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</si>
  <si>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</si>
  <si>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</si>
  <si>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</si>
  <si>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</si>
  <si>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</si>
  <si>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</si>
  <si>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</si>
  <si>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</si>
  <si>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</si>
  <si>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</si>
  <si>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</si>
  <si>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</si>
  <si>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</si>
  <si>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</si>
  <si>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SAN GIORGIO MONFERRATO</t>
  </si>
  <si>
    <t>San Giorgio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</si>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</sst>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11.849056603773585</c:v>
                </c:pt>
                <c:pt idx="1">
                  <c:v>11.571540265832683</c:v>
                </c:pt>
                <c:pt idx="2">
                  <c:v>9.7732603596559819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22912"/>
        <c:axId val="99674752"/>
      </c:lineChart>
      <c:catAx>
        <c:axId val="9962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74752"/>
        <c:crosses val="autoZero"/>
        <c:auto val="1"/>
        <c:lblAlgn val="ctr"/>
        <c:lblOffset val="100"/>
        <c:noMultiLvlLbl val="0"/>
      </c:catAx>
      <c:valAx>
        <c:axId val="9967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22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3.9245283018867925</c:v>
                </c:pt>
                <c:pt idx="1">
                  <c:v>4.2220484753713841</c:v>
                </c:pt>
                <c:pt idx="2">
                  <c:v>4.2220484753713841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87040"/>
        <c:axId val="99690368"/>
      </c:lineChart>
      <c:catAx>
        <c:axId val="9968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90368"/>
        <c:crosses val="autoZero"/>
        <c:auto val="1"/>
        <c:lblAlgn val="ctr"/>
        <c:lblOffset val="100"/>
        <c:noMultiLvlLbl val="0"/>
      </c:catAx>
      <c:valAx>
        <c:axId val="9969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87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35.705669481302778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18.576598311218333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6.8368277119416589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35.705669481302778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18.576598311218333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55520"/>
        <c:axId val="99766656"/>
      </c:bubbleChart>
      <c:valAx>
        <c:axId val="99755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66656"/>
        <c:crosses val="autoZero"/>
        <c:crossBetween val="midCat"/>
      </c:valAx>
      <c:valAx>
        <c:axId val="9976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55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92.867540029112078</v>
      </c>
      <c r="C13" s="22">
        <v>93.4947049924357</v>
      </c>
      <c r="D13" s="22">
        <v>91.754122938530742</v>
      </c>
    </row>
    <row r="14" spans="1:4" ht="17.45" customHeight="1" x14ac:dyDescent="0.2">
      <c r="A14" s="10" t="s">
        <v>6</v>
      </c>
      <c r="B14" s="22">
        <v>3.9245283018867925</v>
      </c>
      <c r="C14" s="22">
        <v>4.2220484753713841</v>
      </c>
      <c r="D14" s="22">
        <v>4.2220484753713841</v>
      </c>
    </row>
    <row r="15" spans="1:4" ht="17.45" customHeight="1" x14ac:dyDescent="0.2">
      <c r="A15" s="10" t="s">
        <v>12</v>
      </c>
      <c r="B15" s="22">
        <v>11.849056603773585</v>
      </c>
      <c r="C15" s="22">
        <v>11.571540265832683</v>
      </c>
      <c r="D15" s="22">
        <v>9.7732603596559819</v>
      </c>
    </row>
    <row r="16" spans="1:4" ht="17.45" customHeight="1" x14ac:dyDescent="0.2">
      <c r="A16" s="10" t="s">
        <v>7</v>
      </c>
      <c r="B16" s="22">
        <v>34.97652582159624</v>
      </c>
      <c r="C16" s="22">
        <v>33.411214953271028</v>
      </c>
      <c r="D16" s="22">
        <v>35.705669481302778</v>
      </c>
    </row>
    <row r="17" spans="1:4" ht="17.45" customHeight="1" x14ac:dyDescent="0.2">
      <c r="A17" s="10" t="s">
        <v>8</v>
      </c>
      <c r="B17" s="22">
        <v>20.539906103286384</v>
      </c>
      <c r="C17" s="22">
        <v>16.004672897196262</v>
      </c>
      <c r="D17" s="22">
        <v>18.576598311218333</v>
      </c>
    </row>
    <row r="18" spans="1:4" ht="17.45" customHeight="1" x14ac:dyDescent="0.2">
      <c r="A18" s="10" t="s">
        <v>9</v>
      </c>
      <c r="B18" s="22">
        <v>170.28571428571428</v>
      </c>
      <c r="C18" s="22">
        <v>208.75912408759123</v>
      </c>
      <c r="D18" s="22">
        <v>192.20779220779221</v>
      </c>
    </row>
    <row r="19" spans="1:4" ht="17.45" customHeight="1" x14ac:dyDescent="0.2">
      <c r="A19" s="11" t="s">
        <v>13</v>
      </c>
      <c r="B19" s="23">
        <v>1.2808783165599267</v>
      </c>
      <c r="C19" s="23">
        <v>3.9639639639639639</v>
      </c>
      <c r="D19" s="23">
        <v>6.8368277119416589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91.754122938530742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4.2220484753713841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9.7732603596559819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35.705669481302778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18.576598311218333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192.20779220779221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6.8368277119416589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2015-04-16T11:24:13Z</dcterms:modified>
</cp:coreProperties>
</file>