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<sst xmlns="http://schemas.openxmlformats.org/spreadsheetml/2006/main" count="33" uniqueCount="22">
  <si>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</si>
  <si>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</si>
  <si>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</si>
  <si>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</si>
  <si>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</si>
  <si>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</si>
  <si>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</si>
  <si>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</si>
  <si>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</si>
  <si>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</si>
  <si>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</si>
  <si>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</si>
  <si>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</si>
  <si>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</si>
  <si>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</si>
  <si>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</si>
  <si>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</si>
  <si>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</si>
  <si>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</si>
  <si>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SAN CRISTOFORO</t>
  </si>
  <si>
    <t>San Cristoforo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</si>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</sst>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45.073891625615765</c:v>
                </c:pt>
                <c:pt idx="1">
                  <c:v>62.273901808785524</c:v>
                </c:pt>
                <c:pt idx="2">
                  <c:v>66.101694915254242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54.644808743169406</c:v>
                </c:pt>
                <c:pt idx="1">
                  <c:v>65.560165975103729</c:v>
                </c:pt>
                <c:pt idx="2">
                  <c:v>73.992673992674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Cristoforo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9.8901098901098905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12.454212454212454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73.992673992674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504"/>
        <c:axId val="90511232"/>
      </c:bubbleChart>
      <c:valAx>
        <c:axId val="904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45.073891625615765</v>
      </c>
      <c r="C13" s="21">
        <v>62.273901808785524</v>
      </c>
      <c r="D13" s="21">
        <v>66.101694915254242</v>
      </c>
    </row>
    <row r="14" spans="1:4" ht="17.45" customHeight="1" x14ac:dyDescent="0.2">
      <c r="A14" s="10" t="s">
        <v>12</v>
      </c>
      <c r="B14" s="21">
        <v>32.512315270935957</v>
      </c>
      <c r="C14" s="21">
        <v>43.410852713178294</v>
      </c>
      <c r="D14" s="21">
        <v>53.753026634382564</v>
      </c>
    </row>
    <row r="15" spans="1:4" ht="17.45" customHeight="1" x14ac:dyDescent="0.2">
      <c r="A15" s="10" t="s">
        <v>13</v>
      </c>
      <c r="B15" s="21">
        <v>335.48387096774195</v>
      </c>
      <c r="C15" s="21">
        <v>344.73684210526312</v>
      </c>
      <c r="D15" s="21">
        <v>500</v>
      </c>
    </row>
    <row r="16" spans="1:4" ht="17.45" customHeight="1" x14ac:dyDescent="0.2">
      <c r="A16" s="10" t="s">
        <v>6</v>
      </c>
      <c r="B16" s="21">
        <v>140</v>
      </c>
      <c r="C16" s="21">
        <v>105.71428571428572</v>
      </c>
      <c r="D16" s="21">
        <v>305.88235294117646</v>
      </c>
    </row>
    <row r="17" spans="1:4" ht="17.45" customHeight="1" x14ac:dyDescent="0.2">
      <c r="A17" s="10" t="s">
        <v>7</v>
      </c>
      <c r="B17" s="21">
        <v>54.644808743169406</v>
      </c>
      <c r="C17" s="21">
        <v>65.560165975103729</v>
      </c>
      <c r="D17" s="21">
        <v>73.992673992674</v>
      </c>
    </row>
    <row r="18" spans="1:4" ht="17.45" customHeight="1" x14ac:dyDescent="0.2">
      <c r="A18" s="10" t="s">
        <v>14</v>
      </c>
      <c r="B18" s="21">
        <v>22.950819672131146</v>
      </c>
      <c r="C18" s="21">
        <v>12.863070539419086</v>
      </c>
      <c r="D18" s="21">
        <v>9.8901098901098905</v>
      </c>
    </row>
    <row r="19" spans="1:4" ht="17.45" customHeight="1" x14ac:dyDescent="0.2">
      <c r="A19" s="10" t="s">
        <v>8</v>
      </c>
      <c r="B19" s="21">
        <v>14.754098360655737</v>
      </c>
      <c r="C19" s="21">
        <v>15.352697095435685</v>
      </c>
      <c r="D19" s="21">
        <v>12.454212454212454</v>
      </c>
    </row>
    <row r="20" spans="1:4" ht="17.45" customHeight="1" x14ac:dyDescent="0.2">
      <c r="A20" s="10" t="s">
        <v>10</v>
      </c>
      <c r="B20" s="21">
        <v>74.316939890710387</v>
      </c>
      <c r="C20" s="21">
        <v>76.348547717842322</v>
      </c>
      <c r="D20" s="21">
        <v>76.923076923076934</v>
      </c>
    </row>
    <row r="21" spans="1:4" ht="17.45" customHeight="1" x14ac:dyDescent="0.2">
      <c r="A21" s="11" t="s">
        <v>9</v>
      </c>
      <c r="B21" s="22">
        <v>4.3715846994535523</v>
      </c>
      <c r="C21" s="22">
        <v>7.8838174273858916</v>
      </c>
      <c r="D21" s="22">
        <v>7.3260073260073266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66.101694915254242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53.753026634382564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305.88235294117646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73.992673992674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9.8901098901098905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12.454212454212454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76.923076923076934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7.3260073260073266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2016-01-28T16:18:28Z</dcterms:modified>
</cp:coreProperties>
</file>