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<sst xmlns="http://schemas.openxmlformats.org/spreadsheetml/2006/main" count="41" uniqueCount="26">
  <si>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</si>
  <si>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</si>
  <si>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</si>
  <si>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</si>
  <si>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</si>
  <si>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</si>
  <si>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</si>
  <si>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</si>
  <si>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</si>
  <si>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</si>
  <si>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</si>
  <si>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</si>
  <si>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</si>
  <si>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</si>
  <si>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</si>
  <si>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</si>
  <si>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</si>
  <si>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</si>
  <si>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</si>
  <si>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</si>
  <si>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</si>
  <si>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</si>
  <si>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</si>
  <si>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SAN CRISTOFORO</t>
  </si>
  <si>
    <t>San Cristoforo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</si>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</sst>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105.55555555555556</c:v>
                </c:pt>
                <c:pt idx="1">
                  <c:v>189.65517241379311</c:v>
                </c:pt>
                <c:pt idx="2">
                  <c:v>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40544"/>
        <c:axId val="65342080"/>
      </c:lineChart>
      <c:catAx>
        <c:axId val="6534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080"/>
        <c:crosses val="autoZero"/>
        <c:auto val="1"/>
        <c:lblAlgn val="ctr"/>
        <c:lblOffset val="100"/>
        <c:noMultiLvlLbl val="0"/>
      </c:catAx>
      <c:valAx>
        <c:axId val="6534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32.952380952380949</c:v>
                </c:pt>
                <c:pt idx="1">
                  <c:v>38.150289017341038</c:v>
                </c:pt>
                <c:pt idx="2">
                  <c:v>45.220588235294116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656"/>
        <c:axId val="65385984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984"/>
        <c:crosses val="autoZero"/>
        <c:auto val="1"/>
        <c:lblAlgn val="ctr"/>
        <c:lblOffset val="100"/>
        <c:noMultiLvlLbl val="0"/>
      </c:catAx>
      <c:valAx>
        <c:axId val="653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Cristoforo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56.060606060606055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52.112676056338024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Cristoforo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56.060606060606055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49.387755102040813</v>
      </c>
      <c r="C13" s="27">
        <v>51.898734177215189</v>
      </c>
      <c r="D13" s="27">
        <v>56.060606060606055</v>
      </c>
    </row>
    <row r="14" spans="1:4" ht="18.600000000000001" customHeight="1" x14ac:dyDescent="0.2">
      <c r="A14" s="9" t="s">
        <v>8</v>
      </c>
      <c r="B14" s="27">
        <v>18.571428571428573</v>
      </c>
      <c r="C14" s="27">
        <v>26.595744680851062</v>
      </c>
      <c r="D14" s="27">
        <v>35</v>
      </c>
    </row>
    <row r="15" spans="1:4" ht="18.600000000000001" customHeight="1" x14ac:dyDescent="0.2">
      <c r="A15" s="9" t="s">
        <v>9</v>
      </c>
      <c r="B15" s="27">
        <v>32.952380952380949</v>
      </c>
      <c r="C15" s="27">
        <v>38.150289017341038</v>
      </c>
      <c r="D15" s="27">
        <v>45.220588235294116</v>
      </c>
    </row>
    <row r="16" spans="1:4" ht="18.600000000000001" customHeight="1" x14ac:dyDescent="0.2">
      <c r="A16" s="9" t="s">
        <v>10</v>
      </c>
      <c r="B16" s="27">
        <v>105.55555555555556</v>
      </c>
      <c r="C16" s="27">
        <v>189.65517241379311</v>
      </c>
      <c r="D16" s="27">
        <v>300</v>
      </c>
    </row>
    <row r="17" spans="1:4" ht="18.600000000000001" customHeight="1" x14ac:dyDescent="0.2">
      <c r="A17" s="9" t="s">
        <v>6</v>
      </c>
      <c r="B17" s="27">
        <v>50.943396226415096</v>
      </c>
      <c r="C17" s="27">
        <v>53.703703703703709</v>
      </c>
      <c r="D17" s="27">
        <v>52.112676056338024</v>
      </c>
    </row>
    <row r="18" spans="1:4" ht="18.600000000000001" customHeight="1" x14ac:dyDescent="0.2">
      <c r="A18" s="9" t="s">
        <v>11</v>
      </c>
      <c r="B18" s="27">
        <v>10.982658959537572</v>
      </c>
      <c r="C18" s="27">
        <v>6.0606060606060606</v>
      </c>
      <c r="D18" s="27">
        <v>3.2520325203252036</v>
      </c>
    </row>
    <row r="19" spans="1:4" ht="18.600000000000001" customHeight="1" x14ac:dyDescent="0.2">
      <c r="A19" s="9" t="s">
        <v>12</v>
      </c>
      <c r="B19" s="27">
        <v>47.97687861271676</v>
      </c>
      <c r="C19" s="27">
        <v>37.878787878787875</v>
      </c>
      <c r="D19" s="27">
        <v>33.333333333333329</v>
      </c>
    </row>
    <row r="20" spans="1:4" ht="18.600000000000001" customHeight="1" x14ac:dyDescent="0.2">
      <c r="A20" s="9" t="s">
        <v>13</v>
      </c>
      <c r="B20" s="27">
        <v>28.901734104046245</v>
      </c>
      <c r="C20" s="27">
        <v>37.373737373737377</v>
      </c>
      <c r="D20" s="27">
        <v>42.276422764227647</v>
      </c>
    </row>
    <row r="21" spans="1:4" ht="18.600000000000001" customHeight="1" x14ac:dyDescent="0.2">
      <c r="A21" s="9" t="s">
        <v>14</v>
      </c>
      <c r="B21" s="27">
        <v>12.138728323699421</v>
      </c>
      <c r="C21" s="27">
        <v>18.686868686868689</v>
      </c>
      <c r="D21" s="27">
        <v>21.138211382113823</v>
      </c>
    </row>
    <row r="22" spans="1:4" ht="18.600000000000001" customHeight="1" x14ac:dyDescent="0.2">
      <c r="A22" s="9" t="s">
        <v>15</v>
      </c>
      <c r="B22" s="27">
        <v>18.497109826589593</v>
      </c>
      <c r="C22" s="27">
        <v>39.393939393939391</v>
      </c>
      <c r="D22" s="27">
        <v>30.894308943089431</v>
      </c>
    </row>
    <row r="23" spans="1:4" ht="18.600000000000001" customHeight="1" x14ac:dyDescent="0.2">
      <c r="A23" s="9" t="s">
        <v>16</v>
      </c>
      <c r="B23" s="27">
        <v>57.80346820809249</v>
      </c>
      <c r="C23" s="27">
        <v>28.28282828282828</v>
      </c>
      <c r="D23" s="27">
        <v>25.609756097560975</v>
      </c>
    </row>
    <row r="24" spans="1:4" ht="18.600000000000001" customHeight="1" x14ac:dyDescent="0.2">
      <c r="A24" s="9" t="s">
        <v>17</v>
      </c>
      <c r="B24" s="27">
        <v>4.0462427745664744</v>
      </c>
      <c r="C24" s="27">
        <v>12.121212121212121</v>
      </c>
      <c r="D24" s="27">
        <v>12.195121951219512</v>
      </c>
    </row>
    <row r="25" spans="1:4" ht="18.600000000000001" customHeight="1" x14ac:dyDescent="0.2">
      <c r="A25" s="10" t="s">
        <v>18</v>
      </c>
      <c r="B25" s="28">
        <v>97.887970615243333</v>
      </c>
      <c r="C25" s="28">
        <v>109.75609756097559</v>
      </c>
      <c r="D25" s="28">
        <v>155.80286168521465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56.060606060606055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45.220588235294116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300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52.112676056338024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3.2520325203252036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33.333333333333329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42.276422764227647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21.138211382113823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30.894308943089431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25.609756097560975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12.195121951219512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155.80286168521465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2016-01-28T11:51:02Z</dcterms:modified>
</cp:coreProperties>
</file>