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<sst xmlns="http://schemas.openxmlformats.org/spreadsheetml/2006/main" count="23" uniqueCount="17">
  <si>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</si>
  <si>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</si>
  <si>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</si>
  <si>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</si>
  <si>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</si>
  <si>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</si>
  <si>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</si>
  <si>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</si>
  <si>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</si>
  <si>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</si>
  <si>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</si>
  <si>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</si>
  <si>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</si>
  <si>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</si>
  <si>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SAN CRISTOFORO</t>
  </si>
  <si>
    <t>San Cristoforo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</si>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</sst>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10.362694300518134</c:v>
                </c:pt>
                <c:pt idx="1">
                  <c:v>2.9411764705882351</c:v>
                </c:pt>
                <c:pt idx="2">
                  <c:v>4.2801556420233462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64544"/>
        <c:axId val="99577856"/>
      </c:lineChart>
      <c:catAx>
        <c:axId val="9956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77856"/>
        <c:crosses val="autoZero"/>
        <c:auto val="1"/>
        <c:lblAlgn val="ctr"/>
        <c:lblOffset val="100"/>
        <c:noMultiLvlLbl val="0"/>
      </c:catAx>
      <c:valAx>
        <c:axId val="9957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6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38.888888888888893</c:v>
                </c:pt>
                <c:pt idx="1">
                  <c:v>30</c:v>
                </c:pt>
                <c:pt idx="2">
                  <c:v>17.391304347826086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09600"/>
        <c:axId val="99617024"/>
      </c:lineChart>
      <c:catAx>
        <c:axId val="9960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17024"/>
        <c:crosses val="autoZero"/>
        <c:auto val="1"/>
        <c:lblAlgn val="ctr"/>
        <c:lblOffset val="100"/>
        <c:noMultiLvlLbl val="0"/>
      </c:catAx>
      <c:valAx>
        <c:axId val="9961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096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Cristoforo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3.8961038961038961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4.8543689320388346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Cristoforo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3.8961038961038961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4.8543689320388346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96192"/>
        <c:axId val="100305920"/>
      </c:bubbleChart>
      <c:valAx>
        <c:axId val="100296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5920"/>
        <c:crosses val="autoZero"/>
        <c:crossBetween val="midCat"/>
      </c:valAx>
      <c:valAx>
        <c:axId val="10030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6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6.2015503875968996</v>
      </c>
      <c r="C13" s="27">
        <v>1.6</v>
      </c>
      <c r="D13" s="27">
        <v>3.8961038961038961</v>
      </c>
    </row>
    <row r="14" spans="1:4" ht="19.899999999999999" customHeight="1" x14ac:dyDescent="0.2">
      <c r="A14" s="9" t="s">
        <v>9</v>
      </c>
      <c r="B14" s="27">
        <v>18.75</v>
      </c>
      <c r="C14" s="27">
        <v>5.0632911392405067</v>
      </c>
      <c r="D14" s="27">
        <v>4.8543689320388346</v>
      </c>
    </row>
    <row r="15" spans="1:4" ht="19.899999999999999" customHeight="1" x14ac:dyDescent="0.2">
      <c r="A15" s="9" t="s">
        <v>10</v>
      </c>
      <c r="B15" s="27">
        <v>10.362694300518134</v>
      </c>
      <c r="C15" s="27">
        <v>2.9411764705882351</v>
      </c>
      <c r="D15" s="27">
        <v>4.2801556420233462</v>
      </c>
    </row>
    <row r="16" spans="1:4" ht="19.899999999999999" customHeight="1" x14ac:dyDescent="0.2">
      <c r="A16" s="10" t="s">
        <v>11</v>
      </c>
      <c r="B16" s="28">
        <v>38.888888888888893</v>
      </c>
      <c r="C16" s="28">
        <v>30</v>
      </c>
      <c r="D16" s="28">
        <v>17.391304347826086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3.8961038961038961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4.8543689320388346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4.2801556420233462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17.391304347826086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2016-04-29T08:44:24Z</dcterms:modified>
</cp:coreProperties>
</file>