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<sst xmlns="http://schemas.openxmlformats.org/spreadsheetml/2006/main" count="23" uniqueCount="17">
  <si>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</si>
  <si>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</si>
  <si>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</si>
  <si>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</si>
  <si>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</si>
  <si>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</si>
  <si>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</si>
  <si>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</si>
  <si>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</si>
  <si>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</si>
  <si>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</si>
  <si>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</si>
  <si>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</si>
  <si>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ALESSANDRIA</t>
  </si>
  <si>
    <t>SAN CRISTOFORO</t>
  </si>
  <si>
    <t>San Cristoforo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</si>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</sst>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12.650602409638553</c:v>
                </c:pt>
                <c:pt idx="1">
                  <c:v>4.294478527607362</c:v>
                </c:pt>
                <c:pt idx="2">
                  <c:v>4.0462427745664744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4.8192771084337354</c:v>
                </c:pt>
                <c:pt idx="1">
                  <c:v>3.6809815950920246</c:v>
                </c:pt>
                <c:pt idx="2">
                  <c:v>2.8901734104046244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92000"/>
        <c:axId val="94622464"/>
      </c:lineChart>
      <c:catAx>
        <c:axId val="94592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auto val="1"/>
        <c:lblAlgn val="ctr"/>
        <c:lblOffset val="100"/>
        <c:noMultiLvlLbl val="0"/>
      </c:catAx>
      <c:valAx>
        <c:axId val="946224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92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Cristoforo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2.8901734104046244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4.0462427745664744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0.57803468208092479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Cristoforo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2.8901734104046244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4.0462427745664744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512256"/>
        <c:axId val="96797440"/>
      </c:bubbleChart>
      <c:valAx>
        <c:axId val="96512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797440"/>
        <c:crosses val="autoZero"/>
        <c:crossBetween val="midCat"/>
      </c:valAx>
      <c:valAx>
        <c:axId val="96797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122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2.8368794326241136</v>
      </c>
      <c r="C13" s="27">
        <v>15.151515151515152</v>
      </c>
      <c r="D13" s="27">
        <v>12.903225806451612</v>
      </c>
    </row>
    <row r="14" spans="1:4" ht="19.149999999999999" customHeight="1" x14ac:dyDescent="0.2">
      <c r="A14" s="8" t="s">
        <v>6</v>
      </c>
      <c r="B14" s="27">
        <v>1.2048192771084338</v>
      </c>
      <c r="C14" s="27">
        <v>1.2269938650306749</v>
      </c>
      <c r="D14" s="27">
        <v>0.57803468208092479</v>
      </c>
    </row>
    <row r="15" spans="1:4" ht="19.149999999999999" customHeight="1" x14ac:dyDescent="0.2">
      <c r="A15" s="8" t="s">
        <v>7</v>
      </c>
      <c r="B15" s="27">
        <v>4.8192771084337354</v>
      </c>
      <c r="C15" s="27">
        <v>3.6809815950920246</v>
      </c>
      <c r="D15" s="27">
        <v>2.8901734104046244</v>
      </c>
    </row>
    <row r="16" spans="1:4" ht="19.149999999999999" customHeight="1" x14ac:dyDescent="0.2">
      <c r="A16" s="9" t="s">
        <v>8</v>
      </c>
      <c r="B16" s="28">
        <v>12.650602409638553</v>
      </c>
      <c r="C16" s="28">
        <v>4.294478527607362</v>
      </c>
      <c r="D16" s="28">
        <v>4.0462427745664744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12.903225806451612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0.57803468208092479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2.8901734104046244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4.0462427745664744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2016-01-26T12:38:09Z</dcterms:modified>
</cp:coreProperties>
</file>