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<sst xmlns="http://schemas.openxmlformats.org/spreadsheetml/2006/main" count="29" uniqueCount="20">
  <si>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</si>
  <si>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</si>
  <si>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</si>
  <si>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</si>
  <si>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</si>
  <si>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</si>
  <si>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</si>
  <si>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</si>
  <si>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</si>
  <si>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</si>
  <si>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</si>
  <si>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</si>
  <si>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</si>
  <si>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</si>
  <si>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</si>
  <si>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</si>
  <si>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</si>
  <si>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SAN CRISTOFORO</t>
  </si>
  <si>
    <t>San Cristoforo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</si>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</sst>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15.034965034965033</c:v>
                </c:pt>
                <c:pt idx="1">
                  <c:v>16.34782608695652</c:v>
                </c:pt>
                <c:pt idx="2">
                  <c:v>17.792421746293247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22912"/>
        <c:axId val="99673600"/>
      </c:lineChart>
      <c:catAx>
        <c:axId val="9962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73600"/>
        <c:crosses val="autoZero"/>
        <c:auto val="1"/>
        <c:lblAlgn val="ctr"/>
        <c:lblOffset val="100"/>
        <c:noMultiLvlLbl val="0"/>
      </c:catAx>
      <c:valAx>
        <c:axId val="9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22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4.72027972027972</c:v>
                </c:pt>
                <c:pt idx="1">
                  <c:v>3.6521739130434785</c:v>
                </c:pt>
                <c:pt idx="2">
                  <c:v>3.7891268533772648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86272"/>
        <c:axId val="99689600"/>
      </c:lineChart>
      <c:catAx>
        <c:axId val="9968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89600"/>
        <c:crosses val="autoZero"/>
        <c:auto val="1"/>
        <c:lblAlgn val="ctr"/>
        <c:lblOffset val="100"/>
        <c:noMultiLvlLbl val="0"/>
      </c:catAx>
      <c:valAx>
        <c:axId val="9968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86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Cristoforo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55.428571428571431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5.8935361216730033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Cristoforo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55.428571428571431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41056"/>
        <c:axId val="99757440"/>
      </c:bubbleChart>
      <c:valAx>
        <c:axId val="99741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57440"/>
        <c:crosses val="autoZero"/>
        <c:crossBetween val="midCat"/>
      </c:valAx>
      <c:valAx>
        <c:axId val="9975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41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88.157894736842096</v>
      </c>
      <c r="C13" s="22">
        <v>87.908496732026137</v>
      </c>
      <c r="D13" s="22">
        <v>93.312101910828034</v>
      </c>
    </row>
    <row r="14" spans="1:4" ht="17.45" customHeight="1" x14ac:dyDescent="0.2">
      <c r="A14" s="10" t="s">
        <v>6</v>
      </c>
      <c r="B14" s="22">
        <v>4.72027972027972</v>
      </c>
      <c r="C14" s="22">
        <v>3.6521739130434785</v>
      </c>
      <c r="D14" s="22">
        <v>3.7891268533772648</v>
      </c>
    </row>
    <row r="15" spans="1:4" ht="17.45" customHeight="1" x14ac:dyDescent="0.2">
      <c r="A15" s="10" t="s">
        <v>12</v>
      </c>
      <c r="B15" s="22">
        <v>15.034965034965033</v>
      </c>
      <c r="C15" s="22">
        <v>16.34782608695652</v>
      </c>
      <c r="D15" s="22">
        <v>17.792421746293247</v>
      </c>
    </row>
    <row r="16" spans="1:4" ht="17.45" customHeight="1" x14ac:dyDescent="0.2">
      <c r="A16" s="10" t="s">
        <v>7</v>
      </c>
      <c r="B16" s="22">
        <v>46.239554317548745</v>
      </c>
      <c r="C16" s="22">
        <v>56.797583081570998</v>
      </c>
      <c r="D16" s="22">
        <v>55.428571428571431</v>
      </c>
    </row>
    <row r="17" spans="1:4" ht="17.45" customHeight="1" x14ac:dyDescent="0.2">
      <c r="A17" s="10" t="s">
        <v>8</v>
      </c>
      <c r="B17" s="22">
        <v>13.09192200557103</v>
      </c>
      <c r="C17" s="22">
        <v>16.918429003021149</v>
      </c>
      <c r="D17" s="22">
        <v>18</v>
      </c>
    </row>
    <row r="18" spans="1:4" ht="17.45" customHeight="1" x14ac:dyDescent="0.2">
      <c r="A18" s="10" t="s">
        <v>9</v>
      </c>
      <c r="B18" s="22">
        <v>353.19148936170211</v>
      </c>
      <c r="C18" s="22">
        <v>335.71428571428572</v>
      </c>
      <c r="D18" s="22">
        <v>307.93650793650795</v>
      </c>
    </row>
    <row r="19" spans="1:4" ht="17.45" customHeight="1" x14ac:dyDescent="0.2">
      <c r="A19" s="11" t="s">
        <v>13</v>
      </c>
      <c r="B19" s="23">
        <v>2.7237354085603114</v>
      </c>
      <c r="C19" s="23">
        <v>4.5098039215686274</v>
      </c>
      <c r="D19" s="23">
        <v>5.8935361216730033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93.312101910828034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3.7891268533772648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17.792421746293247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55.428571428571431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307.93650793650795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5.8935361216730033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2015-04-16T11:24:13Z</dcterms:modified>
</cp:coreProperties>
</file>