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<sst xmlns="http://schemas.openxmlformats.org/spreadsheetml/2006/main" count="40" uniqueCount="23">
  <si>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</si>
  <si>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</si>
  <si>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</si>
  <si>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</si>
  <si>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</si>
  <si>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</si>
  <si>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</si>
  <si>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</si>
  <si>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</si>
  <si>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</si>
  <si>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</si>
  <si>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</si>
  <si>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</si>
  <si>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</si>
  <si>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</si>
  <si>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</si>
  <si>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</si>
  <si>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</si>
  <si>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</si>
  <si>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</si>
  <si>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SALE</t>
  </si>
  <si>
    <t>Sale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</si>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</sst>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1.8292682926829267</c:v>
                </c:pt>
                <c:pt idx="1">
                  <c:v>1.1827321111768185</c:v>
                </c:pt>
                <c:pt idx="2">
                  <c:v>1.6460905349794239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8.104886769964244</c:v>
                </c:pt>
                <c:pt idx="1">
                  <c:v>9.9348534201954397</c:v>
                </c:pt>
                <c:pt idx="2">
                  <c:v>15.900383141762454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3264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1.1757789535567313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3.6449147560258672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0.99775505113494645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1.1757789535567313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3.6449147560258672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98.619</v>
      </c>
      <c r="C13" s="23">
        <v>98.358999999999995</v>
      </c>
      <c r="D13" s="23">
        <v>99.568999999999988</v>
      </c>
    </row>
    <row r="14" spans="1:4" ht="18" customHeight="1" x14ac:dyDescent="0.2">
      <c r="A14" s="10" t="s">
        <v>10</v>
      </c>
      <c r="B14" s="23">
        <v>4123.5</v>
      </c>
      <c r="C14" s="23">
        <v>3434</v>
      </c>
      <c r="D14" s="23">
        <v>2201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0.31612223393045313</v>
      </c>
      <c r="C16" s="23">
        <v>0.52465897166841546</v>
      </c>
      <c r="D16" s="23">
        <v>0.53475935828876997</v>
      </c>
    </row>
    <row r="17" spans="1:4" ht="18" customHeight="1" x14ac:dyDescent="0.2">
      <c r="A17" s="10" t="s">
        <v>12</v>
      </c>
      <c r="B17" s="23">
        <v>1.8292682926829267</v>
      </c>
      <c r="C17" s="23">
        <v>1.1827321111768185</v>
      </c>
      <c r="D17" s="23">
        <v>1.6460905349794239</v>
      </c>
    </row>
    <row r="18" spans="1:4" ht="18" customHeight="1" x14ac:dyDescent="0.2">
      <c r="A18" s="10" t="s">
        <v>7</v>
      </c>
      <c r="B18" s="23">
        <v>0.85365853658536595</v>
      </c>
      <c r="C18" s="23">
        <v>0.53222945002956834</v>
      </c>
      <c r="D18" s="23">
        <v>1.1757789535567313</v>
      </c>
    </row>
    <row r="19" spans="1:4" ht="18" customHeight="1" x14ac:dyDescent="0.2">
      <c r="A19" s="10" t="s">
        <v>13</v>
      </c>
      <c r="B19" s="23">
        <v>1.0421715947649055</v>
      </c>
      <c r="C19" s="23">
        <v>0.125</v>
      </c>
      <c r="D19" s="23">
        <v>0.99775505113494645</v>
      </c>
    </row>
    <row r="20" spans="1:4" ht="18" customHeight="1" x14ac:dyDescent="0.2">
      <c r="A20" s="10" t="s">
        <v>14</v>
      </c>
      <c r="B20" s="23">
        <v>8.104886769964244</v>
      </c>
      <c r="C20" s="23">
        <v>9.9348534201954397</v>
      </c>
      <c r="D20" s="23">
        <v>15.900383141762454</v>
      </c>
    </row>
    <row r="21" spans="1:4" ht="18" customHeight="1" x14ac:dyDescent="0.2">
      <c r="A21" s="12" t="s">
        <v>15</v>
      </c>
      <c r="B21" s="24">
        <v>2.8658536585365857</v>
      </c>
      <c r="C21" s="24">
        <v>3.252513305736251</v>
      </c>
      <c r="D21" s="24">
        <v>3.6449147560258672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99.568999999999988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2201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0.53475935828876997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1.6460905349794239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1.1757789535567313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0.99775505113494645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15.900383141762454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3.6449147560258672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2016-02-16T14:22:34Z</dcterms:modified>
</cp:coreProperties>
</file>