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<sst xmlns="http://schemas.openxmlformats.org/spreadsheetml/2006/main" count="33" uniqueCount="22">
  <si>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</si>
  <si>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</si>
  <si>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</si>
  <si>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</si>
  <si>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</si>
  <si>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</si>
  <si>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</si>
  <si>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</si>
  <si>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</si>
  <si>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</si>
  <si>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</si>
  <si>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</si>
  <si>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</si>
  <si>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</si>
  <si>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</si>
  <si>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</si>
  <si>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</si>
  <si>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</si>
  <si>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</si>
  <si>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SALE</t>
  </si>
  <si>
    <t>Sale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</si>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</sst>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58.196721311475407</c:v>
                </c:pt>
                <c:pt idx="1">
                  <c:v>61.293499671700587</c:v>
                </c:pt>
                <c:pt idx="2">
                  <c:v>63.981512050181578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53.2603025560772</c:v>
                </c:pt>
                <c:pt idx="1">
                  <c:v>61.81039100160686</c:v>
                </c:pt>
                <c:pt idx="2">
                  <c:v>70.831182240578215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6.6597831698502832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19.514713474445017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70.831182240578215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0240"/>
        <c:axId val="90264704"/>
      </c:bubbleChart>
      <c:valAx>
        <c:axId val="9025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704"/>
        <c:crosses val="autoZero"/>
        <c:crossBetween val="midCat"/>
      </c:valAx>
      <c:valAx>
        <c:axId val="9026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58.196721311475407</v>
      </c>
      <c r="C13" s="21">
        <v>61.293499671700587</v>
      </c>
      <c r="D13" s="21">
        <v>63.981512050181578</v>
      </c>
    </row>
    <row r="14" spans="1:4" ht="17.45" customHeight="1" x14ac:dyDescent="0.2">
      <c r="A14" s="10" t="s">
        <v>12</v>
      </c>
      <c r="B14" s="21">
        <v>24.225865209471767</v>
      </c>
      <c r="C14" s="21">
        <v>30.466185160866711</v>
      </c>
      <c r="D14" s="21">
        <v>34.796962693958399</v>
      </c>
    </row>
    <row r="15" spans="1:4" ht="17.45" customHeight="1" x14ac:dyDescent="0.2">
      <c r="A15" s="10" t="s">
        <v>13</v>
      </c>
      <c r="B15" s="21">
        <v>82.184655396618993</v>
      </c>
      <c r="C15" s="21">
        <v>113.77708978328174</v>
      </c>
      <c r="D15" s="21">
        <v>152.9203539823009</v>
      </c>
    </row>
    <row r="16" spans="1:4" ht="17.45" customHeight="1" x14ac:dyDescent="0.2">
      <c r="A16" s="10" t="s">
        <v>6</v>
      </c>
      <c r="B16" s="21">
        <v>47.428571428571431</v>
      </c>
      <c r="C16" s="21">
        <v>65.870307167235495</v>
      </c>
      <c r="D16" s="21">
        <v>59.561128526645767</v>
      </c>
    </row>
    <row r="17" spans="1:4" ht="17.45" customHeight="1" x14ac:dyDescent="0.2">
      <c r="A17" s="10" t="s">
        <v>7</v>
      </c>
      <c r="B17" s="21">
        <v>53.2603025560772</v>
      </c>
      <c r="C17" s="21">
        <v>61.81039100160686</v>
      </c>
      <c r="D17" s="21">
        <v>70.831182240578215</v>
      </c>
    </row>
    <row r="18" spans="1:4" ht="17.45" customHeight="1" x14ac:dyDescent="0.2">
      <c r="A18" s="10" t="s">
        <v>14</v>
      </c>
      <c r="B18" s="21">
        <v>11.215440792905582</v>
      </c>
      <c r="C18" s="21">
        <v>8.4092126405998933</v>
      </c>
      <c r="D18" s="21">
        <v>6.6597831698502832</v>
      </c>
    </row>
    <row r="19" spans="1:4" ht="17.45" customHeight="1" x14ac:dyDescent="0.2">
      <c r="A19" s="10" t="s">
        <v>8</v>
      </c>
      <c r="B19" s="21">
        <v>27.177882107459574</v>
      </c>
      <c r="C19" s="21">
        <v>20.299946438136047</v>
      </c>
      <c r="D19" s="21">
        <v>19.514713474445017</v>
      </c>
    </row>
    <row r="20" spans="1:4" ht="17.45" customHeight="1" x14ac:dyDescent="0.2">
      <c r="A20" s="10" t="s">
        <v>10</v>
      </c>
      <c r="B20" s="21">
        <v>84.976525821596255</v>
      </c>
      <c r="C20" s="21">
        <v>81.146223888591322</v>
      </c>
      <c r="D20" s="21">
        <v>87.24832214765101</v>
      </c>
    </row>
    <row r="21" spans="1:4" ht="17.45" customHeight="1" x14ac:dyDescent="0.2">
      <c r="A21" s="11" t="s">
        <v>9</v>
      </c>
      <c r="B21" s="22">
        <v>2.1387584767866459</v>
      </c>
      <c r="C21" s="22">
        <v>3.3743974290305303</v>
      </c>
      <c r="D21" s="22">
        <v>3.1491997934950957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63.981512050181578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34.796962693958399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152.9203539823009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59.561128526645767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70.831182240578215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6.6597831698502832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19.514713474445017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87.24832214765101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3.1491997934950957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2016-01-28T16:18:27Z</dcterms:modified>
</cp:coreProperties>
</file>