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<sst xmlns="http://schemas.openxmlformats.org/spreadsheetml/2006/main" count="41" uniqueCount="26">
  <si>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</si>
  <si>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</si>
  <si>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</si>
  <si>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</si>
  <si>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</si>
  <si>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</si>
  <si>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</si>
  <si>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</si>
  <si>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</si>
  <si>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</si>
  <si>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</si>
  <si>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</si>
  <si>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</si>
  <si>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</si>
  <si>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</si>
  <si>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</si>
  <si>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</si>
  <si>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</si>
  <si>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</si>
  <si>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</si>
  <si>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</si>
  <si>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</si>
  <si>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</si>
  <si>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SALE</t>
  </si>
  <si>
    <t>Sale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</si>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</sst>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118.03607214428857</c:v>
                </c:pt>
                <c:pt idx="1">
                  <c:v>161.86440677966101</c:v>
                </c:pt>
                <c:pt idx="2">
                  <c:v>337.91666666666669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40544"/>
        <c:axId val="65342080"/>
      </c:lineChart>
      <c:catAx>
        <c:axId val="6534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080"/>
        <c:crosses val="autoZero"/>
        <c:auto val="1"/>
        <c:lblAlgn val="ctr"/>
        <c:lblOffset val="100"/>
        <c:noMultiLvlLbl val="0"/>
      </c:catAx>
      <c:valAx>
        <c:axId val="6534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43.884892086330936</c:v>
                </c:pt>
                <c:pt idx="1">
                  <c:v>44.794952681388011</c:v>
                </c:pt>
                <c:pt idx="2">
                  <c:v>45.705111051645702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656"/>
        <c:axId val="65385984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984"/>
        <c:crosses val="autoZero"/>
        <c:auto val="1"/>
        <c:lblAlgn val="ctr"/>
        <c:lblOffset val="100"/>
        <c:noMultiLvlLbl val="0"/>
      </c:catAx>
      <c:valAx>
        <c:axId val="653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58.040770101925254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34.652460679857938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45.977011494252871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58.040770101925254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34.652460679857938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62.736119061247855</v>
      </c>
      <c r="C13" s="27">
        <v>59.514170040485823</v>
      </c>
      <c r="D13" s="27">
        <v>58.040770101925254</v>
      </c>
    </row>
    <row r="14" spans="1:4" ht="18.600000000000001" customHeight="1" x14ac:dyDescent="0.2">
      <c r="A14" s="9" t="s">
        <v>8</v>
      </c>
      <c r="B14" s="27">
        <v>28.53146853146853</v>
      </c>
      <c r="C14" s="27">
        <v>32.53012048192771</v>
      </c>
      <c r="D14" s="27">
        <v>34.652460679857938</v>
      </c>
    </row>
    <row r="15" spans="1:4" ht="18.600000000000001" customHeight="1" x14ac:dyDescent="0.2">
      <c r="A15" s="9" t="s">
        <v>9</v>
      </c>
      <c r="B15" s="27">
        <v>43.884892086330936</v>
      </c>
      <c r="C15" s="27">
        <v>44.794952681388011</v>
      </c>
      <c r="D15" s="27">
        <v>45.705111051645702</v>
      </c>
    </row>
    <row r="16" spans="1:4" ht="18.600000000000001" customHeight="1" x14ac:dyDescent="0.2">
      <c r="A16" s="9" t="s">
        <v>10</v>
      </c>
      <c r="B16" s="27">
        <v>118.03607214428857</v>
      </c>
      <c r="C16" s="27">
        <v>161.86440677966101</v>
      </c>
      <c r="D16" s="27">
        <v>337.91666666666669</v>
      </c>
    </row>
    <row r="17" spans="1:4" ht="18.600000000000001" customHeight="1" x14ac:dyDescent="0.2">
      <c r="A17" s="9" t="s">
        <v>6</v>
      </c>
      <c r="B17" s="27">
        <v>59.475566150178786</v>
      </c>
      <c r="C17" s="27">
        <v>57.654723127035837</v>
      </c>
      <c r="D17" s="27">
        <v>45.977011494252871</v>
      </c>
    </row>
    <row r="18" spans="1:4" ht="18.600000000000001" customHeight="1" x14ac:dyDescent="0.2">
      <c r="A18" s="9" t="s">
        <v>11</v>
      </c>
      <c r="B18" s="27">
        <v>15.046838407494146</v>
      </c>
      <c r="C18" s="27">
        <v>11.561032863849766</v>
      </c>
      <c r="D18" s="27">
        <v>9.3676814988290413</v>
      </c>
    </row>
    <row r="19" spans="1:4" ht="18.600000000000001" customHeight="1" x14ac:dyDescent="0.2">
      <c r="A19" s="9" t="s">
        <v>12</v>
      </c>
      <c r="B19" s="27">
        <v>36.065573770491802</v>
      </c>
      <c r="C19" s="27">
        <v>32.27699530516432</v>
      </c>
      <c r="D19" s="27">
        <v>27.810304449648708</v>
      </c>
    </row>
    <row r="20" spans="1:4" ht="18.600000000000001" customHeight="1" x14ac:dyDescent="0.2">
      <c r="A20" s="9" t="s">
        <v>13</v>
      </c>
      <c r="B20" s="27">
        <v>30.562060889929743</v>
      </c>
      <c r="C20" s="27">
        <v>36.561032863849761</v>
      </c>
      <c r="D20" s="27">
        <v>43.091334894613581</v>
      </c>
    </row>
    <row r="21" spans="1:4" ht="18.600000000000001" customHeight="1" x14ac:dyDescent="0.2">
      <c r="A21" s="9" t="s">
        <v>14</v>
      </c>
      <c r="B21" s="27">
        <v>18.325526932084308</v>
      </c>
      <c r="C21" s="27">
        <v>19.600938967136152</v>
      </c>
      <c r="D21" s="27">
        <v>19.730679156908664</v>
      </c>
    </row>
    <row r="22" spans="1:4" ht="18.600000000000001" customHeight="1" x14ac:dyDescent="0.2">
      <c r="A22" s="9" t="s">
        <v>15</v>
      </c>
      <c r="B22" s="27">
        <v>15.163934426229508</v>
      </c>
      <c r="C22" s="27">
        <v>31.396713615023476</v>
      </c>
      <c r="D22" s="27">
        <v>22.833723653395786</v>
      </c>
    </row>
    <row r="23" spans="1:4" ht="18.600000000000001" customHeight="1" x14ac:dyDescent="0.2">
      <c r="A23" s="9" t="s">
        <v>16</v>
      </c>
      <c r="B23" s="27">
        <v>51.053864168618269</v>
      </c>
      <c r="C23" s="27">
        <v>31.396713615023476</v>
      </c>
      <c r="D23" s="27">
        <v>32.025761124121779</v>
      </c>
    </row>
    <row r="24" spans="1:4" ht="18.600000000000001" customHeight="1" x14ac:dyDescent="0.2">
      <c r="A24" s="9" t="s">
        <v>17</v>
      </c>
      <c r="B24" s="27">
        <v>9.4847775175644031</v>
      </c>
      <c r="C24" s="27">
        <v>17.194835680751176</v>
      </c>
      <c r="D24" s="27">
        <v>16.100702576112415</v>
      </c>
    </row>
    <row r="25" spans="1:4" ht="18.600000000000001" customHeight="1" x14ac:dyDescent="0.2">
      <c r="A25" s="10" t="s">
        <v>18</v>
      </c>
      <c r="B25" s="28">
        <v>150.04701983789352</v>
      </c>
      <c r="C25" s="28">
        <v>142.79088258680096</v>
      </c>
      <c r="D25" s="28">
        <v>186.57560975609758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58.040770101925254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34.652460679857938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45.705111051645702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337.91666666666669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45.977011494252871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9.3676814988290413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27.810304449648708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43.091334894613581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19.730679156908664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22.833723653395786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32.025761124121779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16.100702576112415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186.57560975609758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2016-01-28T11:51:01Z</dcterms:modified>
</cp:coreProperties>
</file>