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<sst xmlns="http://schemas.openxmlformats.org/spreadsheetml/2006/main" count="24" uniqueCount="18">
  <si>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</si>
  <si>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</si>
  <si>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</si>
  <si>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</si>
  <si>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</si>
  <si>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</si>
  <si>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</si>
  <si>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</si>
  <si>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</si>
  <si>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</si>
  <si>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</si>
  <si>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</si>
  <si>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</si>
  <si>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</si>
  <si>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</si>
  <si>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SALE</t>
  </si>
  <si>
    <t>Sale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</si>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</sst>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0.42839657282741733</c:v>
                </c:pt>
                <c:pt idx="1">
                  <c:v>5.9523809523809527E-2</c:v>
                </c:pt>
                <c:pt idx="2">
                  <c:v>0.41816009557945039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272"/>
        <c:axId val="63927808"/>
      </c:lineChart>
      <c:catAx>
        <c:axId val="639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7808"/>
        <c:crosses val="autoZero"/>
        <c:auto val="1"/>
        <c:lblAlgn val="ctr"/>
        <c:lblOffset val="100"/>
        <c:noMultiLvlLbl val="0"/>
      </c:catAx>
      <c:valAx>
        <c:axId val="639278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38.494492044063648</c:v>
                </c:pt>
                <c:pt idx="1">
                  <c:v>47.321428571428569</c:v>
                </c:pt>
                <c:pt idx="2">
                  <c:v>50.358422939068106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50.358422939068106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0.41816009557945039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11200"/>
        <c:axId val="84213120"/>
      </c:scatterChart>
      <c:valAx>
        <c:axId val="842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13120"/>
        <c:crosses val="autoZero"/>
        <c:crossBetween val="midCat"/>
      </c:valAx>
      <c:valAx>
        <c:axId val="842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42.566088443684336</v>
      </c>
      <c r="C13" s="22">
        <v>48.533400809716596</v>
      </c>
      <c r="D13" s="22">
        <v>52.24</v>
      </c>
    </row>
    <row r="14" spans="1:4" ht="19.149999999999999" customHeight="1" x14ac:dyDescent="0.2">
      <c r="A14" s="9" t="s">
        <v>7</v>
      </c>
      <c r="B14" s="22">
        <v>38.494492044063648</v>
      </c>
      <c r="C14" s="22">
        <v>47.321428571428569</v>
      </c>
      <c r="D14" s="22">
        <v>50.358422939068106</v>
      </c>
    </row>
    <row r="15" spans="1:4" ht="19.149999999999999" customHeight="1" x14ac:dyDescent="0.2">
      <c r="A15" s="9" t="s">
        <v>8</v>
      </c>
      <c r="B15" s="22">
        <v>0.42839657282741733</v>
      </c>
      <c r="C15" s="22">
        <v>5.9523809523809527E-2</v>
      </c>
      <c r="D15" s="22">
        <v>0.41816009557945039</v>
      </c>
    </row>
    <row r="16" spans="1:4" ht="19.149999999999999" customHeight="1" x14ac:dyDescent="0.2">
      <c r="A16" s="11" t="s">
        <v>9</v>
      </c>
      <c r="B16" s="23" t="s">
        <v>10</v>
      </c>
      <c r="C16" s="23">
        <v>3.0381535562882713</v>
      </c>
      <c r="D16" s="23">
        <v>6.7093409198672367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52.24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50.358422939068106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0.41816009557945039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6.7093409198672367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2016-01-27T12:39:49Z</dcterms:modified>
</cp:coreProperties>
</file>