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<sst xmlns="http://schemas.openxmlformats.org/spreadsheetml/2006/main" count="40" uniqueCount="25">
  <si>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</si>
  <si>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</si>
  <si>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</si>
  <si>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</si>
  <si>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</si>
  <si>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</si>
  <si>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</si>
  <si>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</si>
  <si>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</si>
  <si>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</si>
  <si>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</si>
  <si>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</si>
  <si>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</si>
  <si>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</si>
  <si>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</si>
  <si>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</si>
  <si>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</si>
  <si>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</si>
  <si>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</si>
  <si>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</si>
  <si>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</si>
  <si>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</si>
  <si>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SALE</t>
  </si>
  <si>
    <t>Sale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</si>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</sst>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71.236230110159113</c:v>
                </c:pt>
                <c:pt idx="1">
                  <c:v>71.785714285714292</c:v>
                </c:pt>
                <c:pt idx="2">
                  <c:v>72.759856630824373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106.62362301101591</c:v>
                </c:pt>
                <c:pt idx="1">
                  <c:v>114.16904761904762</c:v>
                </c:pt>
                <c:pt idx="2">
                  <c:v>123.85065710872162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8144"/>
        <c:axId val="93401856"/>
      </c:lineChart>
      <c:catAx>
        <c:axId val="9331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auto val="1"/>
        <c:lblAlgn val="ctr"/>
        <c:lblOffset val="100"/>
        <c:noMultiLvlLbl val="0"/>
      </c:catAx>
      <c:valAx>
        <c:axId val="9340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8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72.759856630824373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123.85065710872162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14.166201896263244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72.759856630824373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123.85065710872162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71.236230110159113</v>
      </c>
      <c r="C13" s="22">
        <v>71.785714285714292</v>
      </c>
      <c r="D13" s="22">
        <v>72.759856630824373</v>
      </c>
    </row>
    <row r="14" spans="1:4" ht="19.149999999999999" customHeight="1" x14ac:dyDescent="0.2">
      <c r="A14" s="11" t="s">
        <v>7</v>
      </c>
      <c r="B14" s="22">
        <v>106.62362301101591</v>
      </c>
      <c r="C14" s="22">
        <v>114.16904761904762</v>
      </c>
      <c r="D14" s="22">
        <v>123.85065710872162</v>
      </c>
    </row>
    <row r="15" spans="1:4" ht="19.149999999999999" customHeight="1" x14ac:dyDescent="0.2">
      <c r="A15" s="11" t="s">
        <v>8</v>
      </c>
      <c r="B15" s="22" t="s">
        <v>17</v>
      </c>
      <c r="C15" s="22">
        <v>2.7522935779816518</v>
      </c>
      <c r="D15" s="22">
        <v>14.166201896263244</v>
      </c>
    </row>
    <row r="16" spans="1:4" ht="19.149999999999999" customHeight="1" x14ac:dyDescent="0.2">
      <c r="A16" s="11" t="s">
        <v>10</v>
      </c>
      <c r="B16" s="22">
        <v>13.411938098747237</v>
      </c>
      <c r="C16" s="22">
        <v>10.514372163388805</v>
      </c>
      <c r="D16" s="22">
        <v>14.769647696476964</v>
      </c>
    </row>
    <row r="17" spans="1:4" ht="19.149999999999999" customHeight="1" x14ac:dyDescent="0.2">
      <c r="A17" s="11" t="s">
        <v>11</v>
      </c>
      <c r="B17" s="22">
        <v>14.205607476635516</v>
      </c>
      <c r="C17" s="22">
        <v>13.414634146341465</v>
      </c>
      <c r="D17" s="22">
        <v>7.1428571428571423</v>
      </c>
    </row>
    <row r="18" spans="1:4" ht="19.149999999999999" customHeight="1" x14ac:dyDescent="0.2">
      <c r="A18" s="11" t="s">
        <v>12</v>
      </c>
      <c r="B18" s="22">
        <v>18.592592592592609</v>
      </c>
      <c r="C18" s="22">
        <v>26.965944272445768</v>
      </c>
      <c r="D18" s="22">
        <v>34.695340501792089</v>
      </c>
    </row>
    <row r="19" spans="1:4" ht="19.149999999999999" customHeight="1" x14ac:dyDescent="0.2">
      <c r="A19" s="11" t="s">
        <v>13</v>
      </c>
      <c r="B19" s="22">
        <v>86.796205630354962</v>
      </c>
      <c r="C19" s="22">
        <v>98.31845238095238</v>
      </c>
      <c r="D19" s="22">
        <v>98.835125448028677</v>
      </c>
    </row>
    <row r="20" spans="1:4" ht="19.149999999999999" customHeight="1" x14ac:dyDescent="0.2">
      <c r="A20" s="11" t="s">
        <v>15</v>
      </c>
      <c r="B20" s="22" t="s">
        <v>17</v>
      </c>
      <c r="C20" s="22">
        <v>81.79190751445087</v>
      </c>
      <c r="D20" s="22">
        <v>92.752562225475842</v>
      </c>
    </row>
    <row r="21" spans="1:4" ht="19.149999999999999" customHeight="1" x14ac:dyDescent="0.2">
      <c r="A21" s="11" t="s">
        <v>16</v>
      </c>
      <c r="B21" s="22" t="s">
        <v>17</v>
      </c>
      <c r="C21" s="22">
        <v>1.8063583815028903</v>
      </c>
      <c r="D21" s="22">
        <v>1.6105417276720351</v>
      </c>
    </row>
    <row r="22" spans="1:4" ht="19.149999999999999" customHeight="1" x14ac:dyDescent="0.2">
      <c r="A22" s="11" t="s">
        <v>6</v>
      </c>
      <c r="B22" s="22">
        <v>45.654834761321908</v>
      </c>
      <c r="C22" s="22">
        <v>42.678571428571423</v>
      </c>
      <c r="D22" s="22">
        <v>47.964071856287426</v>
      </c>
    </row>
    <row r="23" spans="1:4" ht="19.149999999999999" customHeight="1" x14ac:dyDescent="0.2">
      <c r="A23" s="12" t="s">
        <v>14</v>
      </c>
      <c r="B23" s="23">
        <v>2.3017902813299234</v>
      </c>
      <c r="C23" s="23">
        <v>1.735357917570499</v>
      </c>
      <c r="D23" s="23">
        <v>2.4820378837361203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72.759856630824373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123.85065710872162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14.166201896263244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14.769647696476964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7.1428571428571423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34.695340501792089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98.835125448028677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92.752562225475842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1.6105417276720351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47.964071856287426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2.4820378837361203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2016-01-27T08:39:01Z</dcterms:modified>
</cp:coreProperties>
</file>