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<sst xmlns="http://schemas.openxmlformats.org/spreadsheetml/2006/main" count="23" uniqueCount="17">
  <si>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</si>
  <si>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</si>
  <si>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</si>
  <si>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</si>
  <si>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</si>
  <si>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</si>
  <si>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</si>
  <si>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</si>
  <si>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</si>
  <si>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</si>
  <si>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</si>
  <si>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</si>
  <si>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</si>
  <si>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</si>
  <si>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SALE</t>
  </si>
  <si>
    <t>Sale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</si>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</sst>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2.2927689594356258</c:v>
                </c:pt>
                <c:pt idx="1">
                  <c:v>3.8120567375886525</c:v>
                </c:pt>
                <c:pt idx="2">
                  <c:v>5.8769513314967856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15.61065197428834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5.8769513314967856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6.7952249770431585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15.61065197428834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5.8769513314967856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11.904761904761903</c:v>
                </c:pt>
                <c:pt idx="1">
                  <c:v>14.539007092198581</c:v>
                </c:pt>
                <c:pt idx="2">
                  <c:v>15.61065197428834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24.041159962581851</v>
      </c>
      <c r="C13" s="28">
        <v>24.916666666666668</v>
      </c>
      <c r="D13" s="28">
        <v>22.455845248107654</v>
      </c>
    </row>
    <row r="14" spans="1:4" ht="19.899999999999999" customHeight="1" x14ac:dyDescent="0.2">
      <c r="A14" s="9" t="s">
        <v>8</v>
      </c>
      <c r="B14" s="28">
        <v>4.8500881834215166</v>
      </c>
      <c r="C14" s="28">
        <v>5.4078014184397167</v>
      </c>
      <c r="D14" s="28">
        <v>6.7952249770431585</v>
      </c>
    </row>
    <row r="15" spans="1:4" ht="19.899999999999999" customHeight="1" x14ac:dyDescent="0.2">
      <c r="A15" s="9" t="s">
        <v>9</v>
      </c>
      <c r="B15" s="28">
        <v>11.904761904761903</v>
      </c>
      <c r="C15" s="28">
        <v>14.539007092198581</v>
      </c>
      <c r="D15" s="28">
        <v>15.61065197428834</v>
      </c>
    </row>
    <row r="16" spans="1:4" ht="19.899999999999999" customHeight="1" x14ac:dyDescent="0.2">
      <c r="A16" s="10" t="s">
        <v>7</v>
      </c>
      <c r="B16" s="29">
        <v>2.2927689594356258</v>
      </c>
      <c r="C16" s="29">
        <v>3.8120567375886525</v>
      </c>
      <c r="D16" s="29">
        <v>5.8769513314967856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22.455845248107654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6.7952249770431585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15.61065197428834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5.8769513314967856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2016-01-26T15:08:05Z</dcterms:modified>
</cp:coreProperties>
</file>