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<sst xmlns="http://schemas.openxmlformats.org/spreadsheetml/2006/main" count="21" uniqueCount="16">
  <si>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</si>
  <si>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</si>
  <si>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</si>
  <si>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</si>
  <si>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</si>
  <si>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</si>
  <si>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</si>
  <si>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</si>
  <si>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</si>
  <si>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</si>
  <si>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</si>
  <si>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</si>
  <si>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</si>
  <si>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SALE</t>
  </si>
  <si>
    <t>Sale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</si>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</sst>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2.5158536585365852</c:v>
                </c:pt>
                <c:pt idx="1">
                  <c:v>2.3654642223536371</c:v>
                </c:pt>
                <c:pt idx="2">
                  <c:v>2.3568489124044678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0368"/>
        <c:axId val="92977792"/>
      </c:lineChart>
      <c:catAx>
        <c:axId val="929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7792"/>
        <c:crosses val="autoZero"/>
        <c:auto val="1"/>
        <c:lblAlgn val="ctr"/>
        <c:lblOffset val="100"/>
        <c:noMultiLvlLbl val="0"/>
      </c:catAx>
      <c:valAx>
        <c:axId val="92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7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28.963414634146339</c:v>
                </c:pt>
                <c:pt idx="1">
                  <c:v>32.111176818450623</c:v>
                </c:pt>
                <c:pt idx="2">
                  <c:v>34.27395649617872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1312"/>
        <c:axId val="93036544"/>
      </c:lineChart>
      <c:catAx>
        <c:axId val="9302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6544"/>
        <c:crosses val="autoZero"/>
        <c:auto val="1"/>
        <c:lblAlgn val="ctr"/>
        <c:lblOffset val="100"/>
        <c:noMultiLvlLbl val="0"/>
      </c:catAx>
      <c:valAx>
        <c:axId val="9303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34.27395649617872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1.7048794826572604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2.3568489124044678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65984"/>
        <c:axId val="93080192"/>
      </c:bubbleChart>
      <c:valAx>
        <c:axId val="9306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192"/>
        <c:crosses val="autoZero"/>
        <c:crossBetween val="midCat"/>
      </c:valAx>
      <c:valAx>
        <c:axId val="930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2.5158536585365852</v>
      </c>
      <c r="C13" s="27">
        <v>2.3654642223536371</v>
      </c>
      <c r="D13" s="27">
        <v>2.3568489124044678</v>
      </c>
    </row>
    <row r="14" spans="1:4" ht="21.6" customHeight="1" x14ac:dyDescent="0.2">
      <c r="A14" s="8" t="s">
        <v>5</v>
      </c>
      <c r="B14" s="27">
        <v>28.963414634146339</v>
      </c>
      <c r="C14" s="27">
        <v>32.111176818450623</v>
      </c>
      <c r="D14" s="27">
        <v>34.27395649617872</v>
      </c>
    </row>
    <row r="15" spans="1:4" ht="21.6" customHeight="1" x14ac:dyDescent="0.2">
      <c r="A15" s="9" t="s">
        <v>6</v>
      </c>
      <c r="B15" s="28">
        <v>1.8902439024390243</v>
      </c>
      <c r="C15" s="28">
        <v>1.1827321111768185</v>
      </c>
      <c r="D15" s="28">
        <v>1.7048794826572604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2.3568489124044678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34.27395649617872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1.7048794826572604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2015-04-17T07:54:37Z</dcterms:modified>
</cp:coreProperties>
</file>