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<sst xmlns="http://schemas.openxmlformats.org/spreadsheetml/2006/main" count="37" uniqueCount="25">
  <si>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</si>
  <si>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</si>
  <si>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</si>
  <si>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</si>
  <si>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</si>
  <si>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</si>
  <si>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</si>
  <si>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</si>
  <si>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</si>
  <si>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</si>
  <si>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</si>
  <si>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</si>
  <si>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</si>
  <si>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</si>
  <si>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</si>
  <si>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</si>
  <si>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</si>
  <si>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</si>
  <si>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</si>
  <si>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</si>
  <si>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</si>
  <si>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SALE</t>
  </si>
  <si>
    <t>-</t>
  </si>
  <si>
    <t>Sale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</si>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</sst>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0.30674846625766872</c:v>
                </c:pt>
                <c:pt idx="1">
                  <c:v>0.82901554404145072</c:v>
                </c:pt>
                <c:pt idx="2">
                  <c:v>2.3204419889502765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22.115384615384613</c:v>
                </c:pt>
                <c:pt idx="2">
                  <c:v>25.212464589235129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2.3204419889502765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25.212464589235129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54.578754578754577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2.3204419889502765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25.212464589235129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2.75040110016044</v>
      </c>
      <c r="C13" s="30">
        <v>24.493641073951956</v>
      </c>
      <c r="D13" s="30">
        <v>83.688952110004735</v>
      </c>
    </row>
    <row r="14" spans="1:4" ht="19.899999999999999" customHeight="1" x14ac:dyDescent="0.2">
      <c r="A14" s="9" t="s">
        <v>7</v>
      </c>
      <c r="B14" s="30">
        <v>0</v>
      </c>
      <c r="C14" s="30">
        <v>22.115384615384613</v>
      </c>
      <c r="D14" s="30">
        <v>25.212464589235129</v>
      </c>
    </row>
    <row r="15" spans="1:4" ht="19.899999999999999" customHeight="1" x14ac:dyDescent="0.2">
      <c r="A15" s="9" t="s">
        <v>6</v>
      </c>
      <c r="B15" s="30">
        <v>0.30674846625766872</v>
      </c>
      <c r="C15" s="30">
        <v>0.82901554404145072</v>
      </c>
      <c r="D15" s="30">
        <v>2.3204419889502765</v>
      </c>
    </row>
    <row r="16" spans="1:4" ht="19.899999999999999" customHeight="1" x14ac:dyDescent="0.2">
      <c r="A16" s="9" t="s">
        <v>12</v>
      </c>
      <c r="B16" s="30">
        <v>75</v>
      </c>
      <c r="C16" s="30">
        <v>61.176470588235297</v>
      </c>
      <c r="D16" s="30">
        <v>54.578754578754577</v>
      </c>
    </row>
    <row r="17" spans="1:4" ht="19.899999999999999" customHeight="1" x14ac:dyDescent="0.2">
      <c r="A17" s="9" t="s">
        <v>13</v>
      </c>
      <c r="B17" s="30">
        <v>58.419243986254301</v>
      </c>
      <c r="C17" s="30">
        <v>72.610503237015735</v>
      </c>
      <c r="D17" s="30">
        <v>82.460243036719021</v>
      </c>
    </row>
    <row r="18" spans="1:4" ht="19.899999999999999" customHeight="1" x14ac:dyDescent="0.2">
      <c r="A18" s="9" t="s">
        <v>14</v>
      </c>
      <c r="B18" s="30">
        <v>52.394890899414584</v>
      </c>
      <c r="C18" s="30">
        <v>45.62251279135873</v>
      </c>
      <c r="D18" s="30">
        <v>69.376854599406528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8.7818696883852692</v>
      </c>
    </row>
    <row r="20" spans="1:4" ht="19.899999999999999" customHeight="1" x14ac:dyDescent="0.2">
      <c r="A20" s="9" t="s">
        <v>15</v>
      </c>
      <c r="B20" s="30">
        <v>0</v>
      </c>
      <c r="C20" s="30">
        <v>13.333333333333334</v>
      </c>
      <c r="D20" s="30">
        <v>27.083333333333332</v>
      </c>
    </row>
    <row r="21" spans="1:4" ht="19.899999999999999" customHeight="1" x14ac:dyDescent="0.2">
      <c r="A21" s="9" t="s">
        <v>16</v>
      </c>
      <c r="B21" s="30" t="s">
        <v>22</v>
      </c>
      <c r="C21" s="30">
        <v>179.41650981446625</v>
      </c>
      <c r="D21" s="30">
        <v>87.90415704387992</v>
      </c>
    </row>
    <row r="22" spans="1:4" ht="19.899999999999999" customHeight="1" x14ac:dyDescent="0.2">
      <c r="A22" s="10" t="s">
        <v>17</v>
      </c>
      <c r="B22" s="31">
        <v>317.64705882352945</v>
      </c>
      <c r="C22" s="31">
        <v>489.4673123486682</v>
      </c>
      <c r="D22" s="31">
        <v>314.71181160084302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83.688952110004735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25.212464589235129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2.3204419889502765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54.578754578754577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82.460243036719021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69.376854599406528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8.7818696883852692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27.083333333333332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87.90415704387992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314.71181160084302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2016-01-26T08:51:17Z</dcterms:modified>
</cp:coreProperties>
</file>