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<sst xmlns="http://schemas.openxmlformats.org/spreadsheetml/2006/main" count="23" uniqueCount="17">
  <si>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</si>
  <si>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</si>
  <si>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</si>
  <si>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</si>
  <si>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</si>
  <si>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</si>
  <si>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</si>
  <si>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</si>
  <si>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</si>
  <si>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</si>
  <si>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</si>
  <si>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</si>
  <si>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</si>
  <si>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</si>
  <si>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SALA MONFERRATO</t>
  </si>
  <si>
    <t>Sala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</si>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</sst>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7.6142131979695442</c:v>
                </c:pt>
                <c:pt idx="1">
                  <c:v>3.4090909090909087</c:v>
                </c:pt>
                <c:pt idx="2">
                  <c:v>2.2556390977443606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13344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4.5454545454545459</v>
      </c>
      <c r="C13" s="27">
        <v>2</v>
      </c>
      <c r="D13" s="27">
        <v>1.25</v>
      </c>
    </row>
    <row r="14" spans="1:4" ht="19.899999999999999" customHeight="1" x14ac:dyDescent="0.2">
      <c r="A14" s="9" t="s">
        <v>9</v>
      </c>
      <c r="B14" s="27">
        <v>13.846153846153847</v>
      </c>
      <c r="C14" s="27">
        <v>5.2631578947368416</v>
      </c>
      <c r="D14" s="27">
        <v>3.7735849056603774</v>
      </c>
    </row>
    <row r="15" spans="1:4" ht="19.899999999999999" customHeight="1" x14ac:dyDescent="0.2">
      <c r="A15" s="9" t="s">
        <v>10</v>
      </c>
      <c r="B15" s="27">
        <v>7.6142131979695442</v>
      </c>
      <c r="C15" s="27">
        <v>3.4090909090909087</v>
      </c>
      <c r="D15" s="27">
        <v>2.2556390977443606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16.666666666666664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3.7735849056603774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2.2556390977443606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2016-04-29T08:44:22Z</dcterms:modified>
</cp:coreProperties>
</file>