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<sst xmlns="http://schemas.openxmlformats.org/spreadsheetml/2006/main" count="25" uniqueCount="18">
  <si>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</si>
  <si>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</si>
  <si>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</si>
  <si>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</si>
  <si>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</si>
  <si>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</si>
  <si>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</si>
  <si>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</si>
  <si>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</si>
  <si>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</si>
  <si>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</si>
  <si>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</si>
  <si>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</si>
  <si>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</si>
  <si>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</si>
  <si>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SALA MONFERRATO</t>
  </si>
  <si>
    <t>Sala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</si>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</sst>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84.042553191489361</c:v>
                </c:pt>
                <c:pt idx="2">
                  <c:v>93.589743589743591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113.99999999999999</c:v>
                </c:pt>
                <c:pt idx="1">
                  <c:v>111.39835487661576</c:v>
                </c:pt>
                <c:pt idx="2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3648"/>
        <c:axId val="96301824"/>
      </c:lineChart>
      <c:catAx>
        <c:axId val="96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93.589743589743591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113.99999999999999</v>
      </c>
      <c r="C13" s="19">
        <v>111.39835487661576</v>
      </c>
      <c r="D13" s="19">
        <v>106</v>
      </c>
    </row>
    <row r="14" spans="1:4" ht="20.45" customHeight="1" x14ac:dyDescent="0.2">
      <c r="A14" s="8" t="s">
        <v>8</v>
      </c>
      <c r="B14" s="19">
        <v>2.0325203252032518</v>
      </c>
      <c r="C14" s="19">
        <v>6.1224489795918364</v>
      </c>
      <c r="D14" s="19">
        <v>2.3391812865497075</v>
      </c>
    </row>
    <row r="15" spans="1:4" ht="20.45" customHeight="1" x14ac:dyDescent="0.2">
      <c r="A15" s="8" t="s">
        <v>9</v>
      </c>
      <c r="B15" s="19">
        <v>66.666666666666657</v>
      </c>
      <c r="C15" s="19">
        <v>84.042553191489361</v>
      </c>
      <c r="D15" s="19">
        <v>93.589743589743591</v>
      </c>
    </row>
    <row r="16" spans="1:4" ht="20.45" customHeight="1" x14ac:dyDescent="0.2">
      <c r="A16" s="8" t="s">
        <v>10</v>
      </c>
      <c r="B16" s="19">
        <v>0.61224489795918369</v>
      </c>
      <c r="C16" s="19">
        <v>0.65359477124183007</v>
      </c>
      <c r="D16" s="19">
        <v>0.80645161290322576</v>
      </c>
    </row>
    <row r="17" spans="1:4" ht="20.45" customHeight="1" x14ac:dyDescent="0.2">
      <c r="A17" s="9" t="s">
        <v>7</v>
      </c>
      <c r="B17" s="20">
        <v>43.089430894308947</v>
      </c>
      <c r="C17" s="20">
        <v>29.166666666666668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2.3391812865497075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93.589743589743591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0.80645161290322576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2016-01-28T09:11:04Z</dcterms:modified>
</cp:coreProperties>
</file>