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<sst xmlns="http://schemas.openxmlformats.org/spreadsheetml/2006/main" count="24" uniqueCount="18">
  <si>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</si>
  <si>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</si>
  <si>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</si>
  <si>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</si>
  <si>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</si>
  <si>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</si>
  <si>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</si>
  <si>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</si>
  <si>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</si>
  <si>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</si>
  <si>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</si>
  <si>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</si>
  <si>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</si>
  <si>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</si>
  <si>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</si>
  <si>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SALA MONFERRATO</t>
  </si>
  <si>
    <t>Sala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</si>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</sst>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1152"/>
        <c:axId val="62482688"/>
      </c:lineChart>
      <c:catAx>
        <c:axId val="624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2688"/>
        <c:crosses val="autoZero"/>
        <c:auto val="1"/>
        <c:lblAlgn val="ctr"/>
        <c:lblOffset val="100"/>
        <c:noMultiLvlLbl val="0"/>
      </c:catAx>
      <c:valAx>
        <c:axId val="62482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34.112149532710276</c:v>
                </c:pt>
                <c:pt idx="1">
                  <c:v>47.747747747747752</c:v>
                </c:pt>
                <c:pt idx="2">
                  <c:v>65.979381443298962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899712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 Monferrato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65.979381443298962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42.830339321357286</v>
      </c>
      <c r="C13" s="22">
        <v>52.113684210526316</v>
      </c>
      <c r="D13" s="22">
        <v>68.09</v>
      </c>
    </row>
    <row r="14" spans="1:4" ht="19.149999999999999" customHeight="1" x14ac:dyDescent="0.2">
      <c r="A14" s="9" t="s">
        <v>7</v>
      </c>
      <c r="B14" s="22">
        <v>34.112149532710276</v>
      </c>
      <c r="C14" s="22">
        <v>47.747747747747752</v>
      </c>
      <c r="D14" s="22">
        <v>65.979381443298962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3.5789473684210522</v>
      </c>
      <c r="D16" s="23">
        <v>3.978779840848806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68.09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65.979381443298962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3.978779840848806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2016-01-27T12:39:48Z</dcterms:modified>
</cp:coreProperties>
</file>