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<sst xmlns="http://schemas.openxmlformats.org/spreadsheetml/2006/main" count="40" uniqueCount="25">
  <si>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</si>
  <si>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</si>
  <si>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</si>
  <si>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</si>
  <si>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</si>
  <si>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</si>
  <si>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</si>
  <si>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</si>
  <si>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</si>
  <si>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</si>
  <si>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</si>
  <si>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</si>
  <si>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</si>
  <si>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</si>
  <si>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</si>
  <si>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</si>
  <si>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</si>
  <si>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</si>
  <si>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</si>
  <si>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</si>
  <si>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</si>
  <si>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</si>
  <si>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SALA MONFERRATO</t>
  </si>
  <si>
    <t>Sala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</si>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</sst>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81.775700934579447</c:v>
                </c:pt>
                <c:pt idx="1">
                  <c:v>83.333333333333343</c:v>
                </c:pt>
                <c:pt idx="2">
                  <c:v>85.051546391752581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621440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21440"/>
        <c:crosses val="autoZero"/>
        <c:auto val="1"/>
        <c:lblAlgn val="ctr"/>
        <c:lblOffset val="100"/>
        <c:noMultiLvlLbl val="0"/>
      </c:catAx>
      <c:valAx>
        <c:axId val="9062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100.27102803738318</c:v>
                </c:pt>
                <c:pt idx="1">
                  <c:v>111.50450450450451</c:v>
                </c:pt>
                <c:pt idx="2">
                  <c:v>132.31958762886597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3515776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5776"/>
        <c:crosses val="autoZero"/>
        <c:auto val="1"/>
        <c:lblAlgn val="ctr"/>
        <c:lblOffset val="100"/>
        <c:noMultiLvlLbl val="0"/>
      </c:catAx>
      <c:valAx>
        <c:axId val="9351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85.051546391752581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132.31958762886597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3.1358885017421603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85.051546391752581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132.31958762886597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81.775700934579447</v>
      </c>
      <c r="C13" s="22">
        <v>83.333333333333343</v>
      </c>
      <c r="D13" s="22">
        <v>85.051546391752581</v>
      </c>
    </row>
    <row r="14" spans="1:4" ht="19.149999999999999" customHeight="1" x14ac:dyDescent="0.2">
      <c r="A14" s="11" t="s">
        <v>7</v>
      </c>
      <c r="B14" s="22">
        <v>100.27102803738318</v>
      </c>
      <c r="C14" s="22">
        <v>111.50450450450451</v>
      </c>
      <c r="D14" s="22">
        <v>132.31958762886597</v>
      </c>
    </row>
    <row r="15" spans="1:4" ht="19.149999999999999" customHeight="1" x14ac:dyDescent="0.2">
      <c r="A15" s="11" t="s">
        <v>8</v>
      </c>
      <c r="B15" s="22" t="s">
        <v>17</v>
      </c>
      <c r="C15" s="22">
        <v>2.2801302931596092</v>
      </c>
      <c r="D15" s="22">
        <v>3.1358885017421603</v>
      </c>
    </row>
    <row r="16" spans="1:4" ht="19.149999999999999" customHeight="1" x14ac:dyDescent="0.2">
      <c r="A16" s="11" t="s">
        <v>10</v>
      </c>
      <c r="B16" s="22">
        <v>24.267782426778243</v>
      </c>
      <c r="C16" s="22">
        <v>24.334600760456272</v>
      </c>
      <c r="D16" s="22">
        <v>26.068376068376072</v>
      </c>
    </row>
    <row r="17" spans="1:4" ht="19.149999999999999" customHeight="1" x14ac:dyDescent="0.2">
      <c r="A17" s="11" t="s">
        <v>11</v>
      </c>
      <c r="B17" s="22">
        <v>44.067796610169488</v>
      </c>
      <c r="C17" s="22">
        <v>53.061224489795919</v>
      </c>
      <c r="D17" s="22">
        <v>51.162790697674424</v>
      </c>
    </row>
    <row r="18" spans="1:4" ht="19.149999999999999" customHeight="1" x14ac:dyDescent="0.2">
      <c r="A18" s="11" t="s">
        <v>12</v>
      </c>
      <c r="B18" s="22">
        <v>20.3125</v>
      </c>
      <c r="C18" s="22">
        <v>21.428571428571331</v>
      </c>
      <c r="D18" s="22">
        <v>35</v>
      </c>
    </row>
    <row r="19" spans="1:4" ht="19.149999999999999" customHeight="1" x14ac:dyDescent="0.2">
      <c r="A19" s="11" t="s">
        <v>13</v>
      </c>
      <c r="B19" s="22">
        <v>93.808411214953267</v>
      </c>
      <c r="C19" s="22">
        <v>98.198198198198199</v>
      </c>
      <c r="D19" s="22">
        <v>99.097938144329902</v>
      </c>
    </row>
    <row r="20" spans="1:4" ht="19.149999999999999" customHeight="1" x14ac:dyDescent="0.2">
      <c r="A20" s="11" t="s">
        <v>15</v>
      </c>
      <c r="B20" s="22" t="s">
        <v>17</v>
      </c>
      <c r="C20" s="22">
        <v>91.003460207612449</v>
      </c>
      <c r="D20" s="22">
        <v>44.237918215613384</v>
      </c>
    </row>
    <row r="21" spans="1:4" ht="19.149999999999999" customHeight="1" x14ac:dyDescent="0.2">
      <c r="A21" s="11" t="s">
        <v>16</v>
      </c>
      <c r="B21" s="22" t="s">
        <v>17</v>
      </c>
      <c r="C21" s="22">
        <v>0.69204152249134954</v>
      </c>
      <c r="D21" s="22">
        <v>9.2936802973977688</v>
      </c>
    </row>
    <row r="22" spans="1:4" ht="19.149999999999999" customHeight="1" x14ac:dyDescent="0.2">
      <c r="A22" s="11" t="s">
        <v>6</v>
      </c>
      <c r="B22" s="22">
        <v>75.233644859813083</v>
      </c>
      <c r="C22" s="22">
        <v>84.234234234234222</v>
      </c>
      <c r="D22" s="22">
        <v>56.994818652849744</v>
      </c>
    </row>
    <row r="23" spans="1:4" ht="19.149999999999999" customHeight="1" x14ac:dyDescent="0.2">
      <c r="A23" s="12" t="s">
        <v>14</v>
      </c>
      <c r="B23" s="23">
        <v>1.0139416983523446</v>
      </c>
      <c r="C23" s="23">
        <v>3.5377358490566038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85.051546391752581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132.31958762886597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3.1358885017421603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26.068376068376072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51.162790697674424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99.097938144329902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44.237918215613384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9.2936802973977688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56.994818652849744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2016-01-27T08:39:00Z</dcterms:modified>
</cp:coreProperties>
</file>