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<sst xmlns="http://schemas.openxmlformats.org/spreadsheetml/2006/main" count="21" uniqueCount="16">
  <si>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</si>
  <si>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</si>
  <si>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</si>
  <si>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</si>
  <si>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</si>
  <si>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</si>
  <si>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</si>
  <si>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</si>
  <si>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</si>
  <si>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</si>
  <si>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</si>
  <si>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</si>
  <si>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</si>
  <si>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SALA MONFERRATO</t>
  </si>
  <si>
    <t>Sala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</si>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</sst>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2.3302325581395347</c:v>
                </c:pt>
                <c:pt idx="1">
                  <c:v>2.1396396396396398</c:v>
                </c:pt>
                <c:pt idx="2">
                  <c:v>1.9432989690721649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8448"/>
        <c:axId val="92972160"/>
      </c:lineChart>
      <c:catAx>
        <c:axId val="929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2160"/>
        <c:crosses val="autoZero"/>
        <c:auto val="1"/>
        <c:lblAlgn val="ctr"/>
        <c:lblOffset val="100"/>
        <c:noMultiLvlLbl val="0"/>
      </c:catAx>
      <c:valAx>
        <c:axId val="929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33.02325581395349</c:v>
                </c:pt>
                <c:pt idx="1">
                  <c:v>40.990990990990987</c:v>
                </c:pt>
                <c:pt idx="2">
                  <c:v>46.907216494845358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10176"/>
        <c:axId val="93029120"/>
      </c:lineChart>
      <c:catAx>
        <c:axId val="9301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29120"/>
        <c:crosses val="autoZero"/>
        <c:auto val="1"/>
        <c:lblAlgn val="ctr"/>
        <c:lblOffset val="100"/>
        <c:noMultiLvlLbl val="0"/>
      </c:catAx>
      <c:valAx>
        <c:axId val="9302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1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46.907216494845358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1.9432989690721649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60096"/>
        <c:axId val="93077504"/>
      </c:bubbleChart>
      <c:valAx>
        <c:axId val="930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77504"/>
        <c:crosses val="autoZero"/>
        <c:crossBetween val="midCat"/>
      </c:valAx>
      <c:valAx>
        <c:axId val="93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2.3302325581395347</v>
      </c>
      <c r="C13" s="27">
        <v>2.1396396396396398</v>
      </c>
      <c r="D13" s="27">
        <v>1.9432989690721649</v>
      </c>
    </row>
    <row r="14" spans="1:4" ht="21.6" customHeight="1" x14ac:dyDescent="0.2">
      <c r="A14" s="8" t="s">
        <v>5</v>
      </c>
      <c r="B14" s="27">
        <v>33.02325581395349</v>
      </c>
      <c r="C14" s="27">
        <v>40.990990990990987</v>
      </c>
      <c r="D14" s="27">
        <v>46.907216494845358</v>
      </c>
    </row>
    <row r="15" spans="1:4" ht="21.6" customHeight="1" x14ac:dyDescent="0.2">
      <c r="A15" s="9" t="s">
        <v>6</v>
      </c>
      <c r="B15" s="28">
        <v>0.46511627906976744</v>
      </c>
      <c r="C15" s="28">
        <v>0.90090090090090091</v>
      </c>
      <c r="D15" s="28">
        <v>0.51546391752577314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1.9432989690721649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46.907216494845358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0.51546391752577314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2015-04-17T07:54:37Z</dcterms:modified>
</cp:coreProperties>
</file>