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<sst xmlns="http://schemas.openxmlformats.org/spreadsheetml/2006/main" count="31" uniqueCount="21">
  <si>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</si>
  <si>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</si>
  <si>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</si>
  <si>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</si>
  <si>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</si>
  <si>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</si>
  <si>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</si>
  <si>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</si>
  <si>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</si>
  <si>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</si>
  <si>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</si>
  <si>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</si>
  <si>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</si>
  <si>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</si>
  <si>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</si>
  <si>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</si>
  <si>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</si>
  <si>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</si>
  <si>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SALA MONFERRATO</t>
  </si>
  <si>
    <t>Sala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</si>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</sst>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66.134248564451198</c:v>
                </c:pt>
                <c:pt idx="1">
                  <c:v>62.702131872483669</c:v>
                </c:pt>
                <c:pt idx="2">
                  <c:v>49.765692033529142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-2.1085855752797533</c:v>
                </c:pt>
                <c:pt idx="1">
                  <c:v>-0.53149550839587389</c:v>
                </c:pt>
                <c:pt idx="2">
                  <c:v>-2.2842040252805229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-4.4913372258047808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-2.1120289549363291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-2.2842040252805229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-4.4913372258047808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-2.1120289549363291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7632"/>
        <c:axId val="90119552"/>
      </c:bubbleChart>
      <c:valAx>
        <c:axId val="9011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552"/>
        <c:crosses val="autoZero"/>
        <c:crossBetween val="midCat"/>
        <c:majorUnit val="0.2"/>
        <c:minorUnit val="4.0000000000000008E-2"/>
      </c:valAx>
      <c:valAx>
        <c:axId val="90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501</v>
      </c>
      <c r="C13" s="29">
        <v>475</v>
      </c>
      <c r="D13" s="29">
        <v>377</v>
      </c>
    </row>
    <row r="14" spans="1:4" ht="19.149999999999999" customHeight="1" x14ac:dyDescent="0.2">
      <c r="A14" s="9" t="s">
        <v>9</v>
      </c>
      <c r="B14" s="28">
        <v>-2.1085855752797533</v>
      </c>
      <c r="C14" s="28">
        <v>-0.53149550839587389</v>
      </c>
      <c r="D14" s="28">
        <v>-2.2842040252805229</v>
      </c>
    </row>
    <row r="15" spans="1:4" ht="19.149999999999999" customHeight="1" x14ac:dyDescent="0.2">
      <c r="A15" s="9" t="s">
        <v>10</v>
      </c>
      <c r="B15" s="28" t="s">
        <v>2</v>
      </c>
      <c r="C15" s="28">
        <v>2.3920490704586683</v>
      </c>
      <c r="D15" s="28">
        <v>-4.4913372258047808</v>
      </c>
    </row>
    <row r="16" spans="1:4" ht="19.149999999999999" customHeight="1" x14ac:dyDescent="0.2">
      <c r="A16" s="9" t="s">
        <v>11</v>
      </c>
      <c r="B16" s="28" t="s">
        <v>2</v>
      </c>
      <c r="C16" s="28">
        <v>-0.74644911600687536</v>
      </c>
      <c r="D16" s="28">
        <v>-2.1120289549363291</v>
      </c>
    </row>
    <row r="17" spans="1:4" ht="19.149999999999999" customHeight="1" x14ac:dyDescent="0.2">
      <c r="A17" s="9" t="s">
        <v>12</v>
      </c>
      <c r="B17" s="22">
        <v>3.4754752372780682</v>
      </c>
      <c r="C17" s="22">
        <v>3.8873674550854735</v>
      </c>
      <c r="D17" s="22">
        <v>2.7340025980991354</v>
      </c>
    </row>
    <row r="18" spans="1:4" ht="19.149999999999999" customHeight="1" x14ac:dyDescent="0.2">
      <c r="A18" s="9" t="s">
        <v>13</v>
      </c>
      <c r="B18" s="22">
        <v>17.764471057884233</v>
      </c>
      <c r="C18" s="22">
        <v>12.842105263157894</v>
      </c>
      <c r="D18" s="22">
        <v>10.079575596816976</v>
      </c>
    </row>
    <row r="19" spans="1:4" ht="19.149999999999999" customHeight="1" x14ac:dyDescent="0.2">
      <c r="A19" s="11" t="s">
        <v>14</v>
      </c>
      <c r="B19" s="23">
        <v>66.134248564451198</v>
      </c>
      <c r="C19" s="23">
        <v>62.702131872483669</v>
      </c>
      <c r="D19" s="23">
        <v>49.765692033529142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-2.2842040252805229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-4.4913372258047808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-2.1120289549363291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2.7340025980991354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10.079575596816976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49.765692033529142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2016-02-17T09:39:36Z</dcterms:modified>
</cp:coreProperties>
</file>