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<sst xmlns="http://schemas.openxmlformats.org/spreadsheetml/2006/main" count="25" uniqueCount="18">
  <si>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</si>
  <si>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</si>
  <si>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</si>
  <si>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</si>
  <si>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</si>
  <si>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</si>
  <si>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</si>
  <si>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</si>
  <si>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</si>
  <si>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</si>
  <si>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</si>
  <si>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</si>
  <si>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</si>
  <si>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</si>
  <si>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</si>
  <si>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ROSIGNANO MONFERRATO</t>
  </si>
  <si>
    <t>Rosignano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</si>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</sst>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19.858156028368796</c:v>
                </c:pt>
                <c:pt idx="1">
                  <c:v>14.218009478672986</c:v>
                </c:pt>
                <c:pt idx="2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112"/>
        <c:axId val="87486848"/>
      </c:lineChart>
      <c:catAx>
        <c:axId val="839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848"/>
        <c:crosses val="autoZero"/>
        <c:auto val="1"/>
        <c:lblAlgn val="ctr"/>
        <c:lblOffset val="100"/>
        <c:noMultiLvlLbl val="0"/>
      </c:catAx>
      <c:valAx>
        <c:axId val="874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35.103626943005182</c:v>
                </c:pt>
                <c:pt idx="1">
                  <c:v>44.94535519125683</c:v>
                </c:pt>
                <c:pt idx="2">
                  <c:v>48.714479025710425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6288"/>
        <c:axId val="87997824"/>
      </c:lineChart>
      <c:catAx>
        <c:axId val="879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824"/>
        <c:crosses val="autoZero"/>
        <c:auto val="1"/>
        <c:lblAlgn val="ctr"/>
        <c:lblOffset val="100"/>
        <c:noMultiLvlLbl val="0"/>
      </c:catAx>
      <c:valAx>
        <c:axId val="8799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Rosignano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60.982658959537574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48.714479025710425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Rosignano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60.982658959537574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48.714479025710425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7648640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61.413843888070694</v>
      </c>
      <c r="C13" s="28">
        <v>59.580419580419587</v>
      </c>
      <c r="D13" s="28">
        <v>60.982658959537574</v>
      </c>
    </row>
    <row r="14" spans="1:4" ht="17.45" customHeight="1" x14ac:dyDescent="0.25">
      <c r="A14" s="9" t="s">
        <v>8</v>
      </c>
      <c r="B14" s="28">
        <v>35.103626943005182</v>
      </c>
      <c r="C14" s="28">
        <v>44.94535519125683</v>
      </c>
      <c r="D14" s="28">
        <v>48.714479025710425</v>
      </c>
    </row>
    <row r="15" spans="1:4" ht="17.45" customHeight="1" x14ac:dyDescent="0.25">
      <c r="A15" s="27" t="s">
        <v>9</v>
      </c>
      <c r="B15" s="28">
        <v>47.415575465196419</v>
      </c>
      <c r="C15" s="28">
        <v>52.176917760884592</v>
      </c>
      <c r="D15" s="28">
        <v>54.647099930118806</v>
      </c>
    </row>
    <row r="16" spans="1:4" ht="17.45" customHeight="1" x14ac:dyDescent="0.25">
      <c r="A16" s="27" t="s">
        <v>10</v>
      </c>
      <c r="B16" s="28">
        <v>19.858156028368796</v>
      </c>
      <c r="C16" s="28">
        <v>14.218009478672986</v>
      </c>
      <c r="D16" s="28">
        <v>17.5</v>
      </c>
    </row>
    <row r="17" spans="1:4" ht="17.45" customHeight="1" x14ac:dyDescent="0.25">
      <c r="A17" s="10" t="s">
        <v>6</v>
      </c>
      <c r="B17" s="31">
        <v>102.32558139534885</v>
      </c>
      <c r="C17" s="31">
        <v>83.07692307692308</v>
      </c>
      <c r="D17" s="31">
        <v>28.18181818181818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60.982658959537574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48.714479025710425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54.647099930118806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28.18181818181818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2016-03-11T09:13:31Z</dcterms:modified>
</cp:coreProperties>
</file>