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<sst xmlns="http://schemas.openxmlformats.org/spreadsheetml/2006/main" count="25" uniqueCount="18">
  <si>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</si>
  <si>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</si>
  <si>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</si>
  <si>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</si>
  <si>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</si>
  <si>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</si>
  <si>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</si>
  <si>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</si>
  <si>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</si>
  <si>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</si>
  <si>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</si>
  <si>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</si>
  <si>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</si>
  <si>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</si>
  <si>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</si>
  <si>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ROSIGNANO MONFERRATO</t>
  </si>
  <si>
    <t>Rosignano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</si>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</sst>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110.07751937984496</c:v>
                </c:pt>
                <c:pt idx="1">
                  <c:v>150.15974440894567</c:v>
                </c:pt>
                <c:pt idx="2">
                  <c:v>217.03703703703704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96.86785986290937</c:v>
                </c:pt>
                <c:pt idx="1">
                  <c:v>99.169177435748509</c:v>
                </c:pt>
                <c:pt idx="2">
                  <c:v>91.128214755021588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6032"/>
        <c:axId val="96362880"/>
      </c:lineChart>
      <c:catAx>
        <c:axId val="9631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2880"/>
        <c:crosses val="autoZero"/>
        <c:auto val="1"/>
        <c:lblAlgn val="ctr"/>
        <c:lblOffset val="100"/>
        <c:noMultiLvlLbl val="0"/>
      </c:catAx>
      <c:valAx>
        <c:axId val="963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Rosignano Monferrato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217.03703703703704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0.31746031746031744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91.128214755021588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96.86785986290937</v>
      </c>
      <c r="C13" s="19">
        <v>99.169177435748509</v>
      </c>
      <c r="D13" s="19">
        <v>91.128214755021588</v>
      </c>
    </row>
    <row r="14" spans="1:4" ht="20.45" customHeight="1" x14ac:dyDescent="0.2">
      <c r="A14" s="8" t="s">
        <v>8</v>
      </c>
      <c r="B14" s="19">
        <v>1.0416666666666665</v>
      </c>
      <c r="C14" s="19">
        <v>6.9915254237288131</v>
      </c>
      <c r="D14" s="19">
        <v>3.9045553145336225</v>
      </c>
    </row>
    <row r="15" spans="1:4" ht="20.45" customHeight="1" x14ac:dyDescent="0.2">
      <c r="A15" s="8" t="s">
        <v>9</v>
      </c>
      <c r="B15" s="19">
        <v>110.07751937984496</v>
      </c>
      <c r="C15" s="19">
        <v>150.15974440894567</v>
      </c>
      <c r="D15" s="19">
        <v>217.03703703703704</v>
      </c>
    </row>
    <row r="16" spans="1:4" ht="20.45" customHeight="1" x14ac:dyDescent="0.2">
      <c r="A16" s="8" t="s">
        <v>10</v>
      </c>
      <c r="B16" s="19">
        <v>0.71335927367055774</v>
      </c>
      <c r="C16" s="19">
        <v>0.70287539936102239</v>
      </c>
      <c r="D16" s="19">
        <v>0.31746031746031744</v>
      </c>
    </row>
    <row r="17" spans="1:4" ht="20.45" customHeight="1" x14ac:dyDescent="0.2">
      <c r="A17" s="9" t="s">
        <v>7</v>
      </c>
      <c r="B17" s="20">
        <v>59.090909090909093</v>
      </c>
      <c r="C17" s="20">
        <v>17.647058823529413</v>
      </c>
      <c r="D17" s="20">
        <v>8.9171974522292992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91.128214755021588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3.9045553145336225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217.03703703703704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0.31746031746031744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8.9171974522292992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2016-01-28T09:11:03Z</dcterms:modified>
</cp:coreProperties>
</file>