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<sst xmlns="http://schemas.openxmlformats.org/spreadsheetml/2006/main" count="23" uniqueCount="17">
  <si>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</si>
  <si>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</si>
  <si>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</si>
  <si>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</si>
  <si>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</si>
  <si>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</si>
  <si>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</si>
  <si>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</si>
  <si>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</si>
  <si>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</si>
  <si>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</si>
  <si>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</si>
  <si>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</si>
  <si>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</si>
  <si>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ROSIGNANO MONFERRATO</t>
  </si>
  <si>
    <t>Rosignano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</si>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</sst>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1.9955654101995564</c:v>
                </c:pt>
                <c:pt idx="1">
                  <c:v>2.536997885835095</c:v>
                </c:pt>
                <c:pt idx="2">
                  <c:v>3.2822757111597372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1408"/>
        <c:axId val="63843328"/>
      </c:lineChart>
      <c:catAx>
        <c:axId val="6384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3328"/>
        <c:crosses val="autoZero"/>
        <c:auto val="1"/>
        <c:lblAlgn val="ctr"/>
        <c:lblOffset val="100"/>
        <c:noMultiLvlLbl val="0"/>
      </c:catAx>
      <c:valAx>
        <c:axId val="6384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1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Rosignano Monferrato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11.37855579868709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3.2822757111597372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5.4704595185995624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Rosignano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11.37855579868709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3.2822757111597372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96235520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15.964523281596451</c:v>
                </c:pt>
                <c:pt idx="1">
                  <c:v>14.587737843551796</c:v>
                </c:pt>
                <c:pt idx="2">
                  <c:v>11.37855579868709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5264"/>
        <c:axId val="60476800"/>
      </c:lineChart>
      <c:catAx>
        <c:axId val="60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800"/>
        <c:crosses val="autoZero"/>
        <c:auto val="1"/>
        <c:lblAlgn val="ctr"/>
        <c:lblOffset val="100"/>
        <c:noMultiLvlLbl val="0"/>
      </c:catAx>
      <c:valAx>
        <c:axId val="604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26.392251815980629</v>
      </c>
      <c r="C13" s="28">
        <v>29.166666666666668</v>
      </c>
      <c r="D13" s="28">
        <v>30.434782608695656</v>
      </c>
    </row>
    <row r="14" spans="1:4" ht="19.899999999999999" customHeight="1" x14ac:dyDescent="0.2">
      <c r="A14" s="9" t="s">
        <v>8</v>
      </c>
      <c r="B14" s="28">
        <v>4.434589800443459</v>
      </c>
      <c r="C14" s="28">
        <v>3.1712473572938689</v>
      </c>
      <c r="D14" s="28">
        <v>5.4704595185995624</v>
      </c>
    </row>
    <row r="15" spans="1:4" ht="19.899999999999999" customHeight="1" x14ac:dyDescent="0.2">
      <c r="A15" s="9" t="s">
        <v>9</v>
      </c>
      <c r="B15" s="28">
        <v>15.964523281596451</v>
      </c>
      <c r="C15" s="28">
        <v>14.587737843551796</v>
      </c>
      <c r="D15" s="28">
        <v>11.37855579868709</v>
      </c>
    </row>
    <row r="16" spans="1:4" ht="19.899999999999999" customHeight="1" x14ac:dyDescent="0.2">
      <c r="A16" s="10" t="s">
        <v>7</v>
      </c>
      <c r="B16" s="29">
        <v>1.9955654101995564</v>
      </c>
      <c r="C16" s="29">
        <v>2.536997885835095</v>
      </c>
      <c r="D16" s="29">
        <v>3.2822757111597372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30.434782608695656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5.4704595185995624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11.37855579868709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3.2822757111597372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2016-01-26T15:08:03Z</dcterms:modified>
</cp:coreProperties>
</file>