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<sst xmlns="http://schemas.openxmlformats.org/spreadsheetml/2006/main" count="21" uniqueCount="16">
  <si>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</si>
  <si>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</si>
  <si>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</si>
  <si>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</si>
  <si>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</si>
  <si>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</si>
  <si>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</si>
  <si>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</si>
  <si>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</si>
  <si>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</si>
  <si>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</si>
  <si>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</si>
  <si>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</si>
  <si>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ROSIGNANO MONFERRATO</t>
  </si>
  <si>
    <t>Rosignano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</si>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</sst>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2.3504531722054383</c:v>
                </c:pt>
                <c:pt idx="1">
                  <c:v>2.2722222222222221</c:v>
                </c:pt>
                <c:pt idx="2">
                  <c:v>2.243502051983584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6272"/>
        <c:axId val="92968832"/>
      </c:lineChart>
      <c:catAx>
        <c:axId val="929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8832"/>
        <c:crosses val="autoZero"/>
        <c:auto val="1"/>
        <c:lblAlgn val="ctr"/>
        <c:lblOffset val="100"/>
        <c:noMultiLvlLbl val="0"/>
      </c:catAx>
      <c:valAx>
        <c:axId val="9296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30.513595166163142</c:v>
                </c:pt>
                <c:pt idx="1">
                  <c:v>33.611111111111114</c:v>
                </c:pt>
                <c:pt idx="2">
                  <c:v>36.114911080711352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98272"/>
        <c:axId val="93013888"/>
      </c:lineChart>
      <c:catAx>
        <c:axId val="9299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13888"/>
        <c:crosses val="autoZero"/>
        <c:auto val="1"/>
        <c:lblAlgn val="ctr"/>
        <c:lblOffset val="100"/>
        <c:noMultiLvlLbl val="0"/>
      </c:catAx>
      <c:valAx>
        <c:axId val="9301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98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Rosignano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36.114911080711352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1.3679890560875512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2.243502051983584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8944"/>
        <c:axId val="93065600"/>
      </c:bubbleChart>
      <c:valAx>
        <c:axId val="9305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65600"/>
        <c:crosses val="autoZero"/>
        <c:crossBetween val="midCat"/>
      </c:valAx>
      <c:valAx>
        <c:axId val="9306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8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2.3504531722054383</v>
      </c>
      <c r="C13" s="27">
        <v>2.2722222222222221</v>
      </c>
      <c r="D13" s="27">
        <v>2.243502051983584</v>
      </c>
    </row>
    <row r="14" spans="1:4" ht="21.6" customHeight="1" x14ac:dyDescent="0.2">
      <c r="A14" s="8" t="s">
        <v>5</v>
      </c>
      <c r="B14" s="27">
        <v>30.513595166163142</v>
      </c>
      <c r="C14" s="27">
        <v>33.611111111111114</v>
      </c>
      <c r="D14" s="27">
        <v>36.114911080711352</v>
      </c>
    </row>
    <row r="15" spans="1:4" ht="21.6" customHeight="1" x14ac:dyDescent="0.2">
      <c r="A15" s="9" t="s">
        <v>6</v>
      </c>
      <c r="B15" s="28">
        <v>1.3595166163141994</v>
      </c>
      <c r="C15" s="28">
        <v>0.69444444444444442</v>
      </c>
      <c r="D15" s="28">
        <v>1.3679890560875512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2.243502051983584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36.114911080711352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1.3679890560875512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2015-04-17T07:54:36Z</dcterms:modified>
</cp:coreProperties>
</file>