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<sst xmlns="http://schemas.openxmlformats.org/spreadsheetml/2006/main" count="38" uniqueCount="25">
  <si>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</si>
  <si>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</si>
  <si>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</si>
  <si>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</si>
  <si>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</si>
  <si>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</si>
  <si>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</si>
  <si>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</si>
  <si>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</si>
  <si>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</si>
  <si>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</si>
  <si>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</si>
  <si>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</si>
  <si>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</si>
  <si>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</si>
  <si>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</si>
  <si>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</si>
  <si>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</si>
  <si>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</si>
  <si>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</si>
  <si>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</si>
  <si>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ROSIGNANO MONFERRATO</t>
  </si>
  <si>
    <t>-</t>
  </si>
  <si>
    <t>Rosignano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</si>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</sst>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1.7369727047146404</c:v>
                </c:pt>
                <c:pt idx="1">
                  <c:v>1.4218009478672986</c:v>
                </c:pt>
                <c:pt idx="2">
                  <c:v>2.9100529100529098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77248"/>
        <c:axId val="92678784"/>
      </c:lineChart>
      <c:catAx>
        <c:axId val="9267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678784"/>
        <c:crosses val="autoZero"/>
        <c:auto val="1"/>
        <c:lblAlgn val="ctr"/>
        <c:lblOffset val="100"/>
        <c:noMultiLvlLbl val="0"/>
      </c:catAx>
      <c:valAx>
        <c:axId val="9267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67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10.526315789473683</c:v>
                </c:pt>
                <c:pt idx="2">
                  <c:v>13.461538461538462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9991552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Rosignano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2.9100529100529098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13.461538461538462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55.319148936170215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Rosignano Monferrato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2.9100529100529098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13.461538461538462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448"/>
        <c:axId val="100170752"/>
      </c:bubbleChart>
      <c:valAx>
        <c:axId val="1001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0752"/>
        <c:crosses val="autoZero"/>
        <c:crossBetween val="midCat"/>
      </c:valAx>
      <c:valAx>
        <c:axId val="10017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8.1555834378920959</v>
      </c>
      <c r="C13" s="30">
        <v>11.515151515151516</v>
      </c>
      <c r="D13" s="30">
        <v>31.687995124923823</v>
      </c>
    </row>
    <row r="14" spans="1:4" ht="19.899999999999999" customHeight="1" x14ac:dyDescent="0.2">
      <c r="A14" s="9" t="s">
        <v>7</v>
      </c>
      <c r="B14" s="30">
        <v>0</v>
      </c>
      <c r="C14" s="30">
        <v>10.526315789473683</v>
      </c>
      <c r="D14" s="30">
        <v>13.461538461538462</v>
      </c>
    </row>
    <row r="15" spans="1:4" ht="19.899999999999999" customHeight="1" x14ac:dyDescent="0.2">
      <c r="A15" s="9" t="s">
        <v>6</v>
      </c>
      <c r="B15" s="30">
        <v>1.7369727047146404</v>
      </c>
      <c r="C15" s="30">
        <v>1.4218009478672986</v>
      </c>
      <c r="D15" s="30">
        <v>2.9100529100529098</v>
      </c>
    </row>
    <row r="16" spans="1:4" ht="19.899999999999999" customHeight="1" x14ac:dyDescent="0.2">
      <c r="A16" s="9" t="s">
        <v>12</v>
      </c>
      <c r="B16" s="30">
        <v>53.846153846153847</v>
      </c>
      <c r="C16" s="30">
        <v>47.058823529411761</v>
      </c>
      <c r="D16" s="30">
        <v>55.319148936170215</v>
      </c>
    </row>
    <row r="17" spans="1:4" ht="19.899999999999999" customHeight="1" x14ac:dyDescent="0.2">
      <c r="A17" s="9" t="s">
        <v>13</v>
      </c>
      <c r="B17" s="30">
        <v>81.233856546791188</v>
      </c>
      <c r="C17" s="30">
        <v>105.506993006993</v>
      </c>
      <c r="D17" s="30">
        <v>93.25811471765229</v>
      </c>
    </row>
    <row r="18" spans="1:4" ht="19.899999999999999" customHeight="1" x14ac:dyDescent="0.2">
      <c r="A18" s="9" t="s">
        <v>14</v>
      </c>
      <c r="B18" s="30">
        <v>24.54590083456063</v>
      </c>
      <c r="C18" s="30">
        <v>43.431635388739949</v>
      </c>
      <c r="D18" s="30">
        <v>19.318181818181817</v>
      </c>
    </row>
    <row r="19" spans="1:4" ht="19.899999999999999" customHeight="1" x14ac:dyDescent="0.2">
      <c r="A19" s="9" t="s">
        <v>8</v>
      </c>
      <c r="B19" s="30" t="s">
        <v>18</v>
      </c>
      <c r="C19" s="30">
        <v>21.052631578947366</v>
      </c>
      <c r="D19" s="30">
        <v>11.538461538461538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>
        <v>68.951048951048961</v>
      </c>
      <c r="D21" s="30">
        <v>86.59682080924857</v>
      </c>
    </row>
    <row r="22" spans="1:4" ht="19.899999999999999" customHeight="1" x14ac:dyDescent="0.2">
      <c r="A22" s="10" t="s">
        <v>17</v>
      </c>
      <c r="B22" s="31" t="s">
        <v>22</v>
      </c>
      <c r="C22" s="31">
        <v>264.78873239436621</v>
      </c>
      <c r="D22" s="31">
        <v>269.46778711484592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31.687995124923823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13.461538461538462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2.9100529100529098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55.319148936170215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93.25811471765229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19.318181818181817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11.538461538461538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86.59682080924857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269.46778711484592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2016-01-26T08:51:14Z</dcterms:modified>
</cp:coreProperties>
</file>